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.panero\Desktop\"/>
    </mc:Choice>
  </mc:AlternateContent>
  <xr:revisionPtr revIDLastSave="0" documentId="13_ncr:1_{4F3CBF4F-3CC6-46A8-BE0D-E445F0E7201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0"/>
  <extLst>
    <ext uri="GoogleSheetsCustomDataVersion1">
      <go:sheetsCustomData xmlns:go="http://customooxmlschemas.google.com/" r:id="rId5" roundtripDataSignature="AMtx7miZC7Flf+460p+nnkBSwWUjJXN9Ww=="/>
    </ext>
  </extLst>
</workbook>
</file>

<file path=xl/sharedStrings.xml><?xml version="1.0" encoding="utf-8"?>
<sst xmlns="http://schemas.openxmlformats.org/spreadsheetml/2006/main" count="67" uniqueCount="67">
  <si>
    <t>Dati di fatturazione</t>
  </si>
  <si>
    <t>I dati indicati saranno utilizzati per l'emissione della fattura elettronica</t>
  </si>
  <si>
    <t>Nome società</t>
  </si>
  <si>
    <t xml:space="preserve">Indirizzo </t>
  </si>
  <si>
    <t>Località</t>
  </si>
  <si>
    <t>PARTITA IVA</t>
  </si>
  <si>
    <t>Codice SDI</t>
  </si>
  <si>
    <t xml:space="preserve">Dati del pagamento </t>
  </si>
  <si>
    <t>La quota di partecipazione è di € 440,00 + IVA (se ed in quanto dovuta), pagamento anticipato con bonifico bancario</t>
  </si>
  <si>
    <t>Nome della banca</t>
  </si>
  <si>
    <t>Indirizzo banca</t>
  </si>
  <si>
    <t>Intestatario</t>
  </si>
  <si>
    <t>Swift Code</t>
  </si>
  <si>
    <t>IBAN</t>
  </si>
  <si>
    <t>Inviare copia del bonifico all'indirizzo email: formazione@pilz.it</t>
  </si>
  <si>
    <t>Data del corso</t>
  </si>
  <si>
    <t>Data preferita del corso, da indicare con un flag</t>
  </si>
  <si>
    <t>Bologna, 17 Gennaio</t>
  </si>
  <si>
    <t>Fermo, 23 Gennaio</t>
  </si>
  <si>
    <t>Caserta, 04 Febbraio</t>
  </si>
  <si>
    <t>Bari, 18 Febbraio</t>
  </si>
  <si>
    <t>Bologna, 03 Marzo</t>
  </si>
  <si>
    <t>Piacenza, 10 Marzo</t>
  </si>
  <si>
    <t>Padova, 24 Marzo</t>
  </si>
  <si>
    <t>Lucca, 1 Marzo</t>
  </si>
  <si>
    <t>Lucca, 01 Aprile</t>
  </si>
  <si>
    <t>Piacenza, 17 Aprie</t>
  </si>
  <si>
    <t>Asti, 23 Aprile</t>
  </si>
  <si>
    <t>Padova, 07 Maggio</t>
  </si>
  <si>
    <t>Asti, 25 Maggio</t>
  </si>
  <si>
    <t>Padova, 08 Giugno</t>
  </si>
  <si>
    <t>Frosinone, 16 Giugno</t>
  </si>
  <si>
    <t>Piacenza, 26 Giugno</t>
  </si>
  <si>
    <t>Padova, 15 Settembre</t>
  </si>
  <si>
    <t>Piacenza, 21 Settembre</t>
  </si>
  <si>
    <t>Bologna, 30 Settembre</t>
  </si>
  <si>
    <t>Pescara, 15 Ottobre</t>
  </si>
  <si>
    <t>Lucca, 28 Ottobre</t>
  </si>
  <si>
    <t>Lucca, 03 Novembre</t>
  </si>
  <si>
    <t>Lucca, 24 Novembre</t>
  </si>
  <si>
    <t>Piacenza, 30 Novembre</t>
  </si>
  <si>
    <t>Padova, 11 Dicembre</t>
  </si>
  <si>
    <t>Asti, 14 Dicembre</t>
  </si>
  <si>
    <t>Privacy</t>
  </si>
  <si>
    <t>Inserire la scelta desiderata con presto/non presto il consenso</t>
  </si>
  <si>
    <t>Dichiaro di aver letto e compreso l'informativa privacy ex art. 13 GDPR in merito al trattamento dei dati personali effettuato per le finalità amministrative (lett.A). Con riferimento lle finalità Marketing diretto (lett.B):</t>
  </si>
  <si>
    <t>Presto il consenso</t>
  </si>
  <si>
    <t>Con riferimento alla diffusione della mia immagine (foto e video) per fini promozionali, anche via web (lett. C):</t>
  </si>
  <si>
    <t>Non presto il consenso</t>
  </si>
  <si>
    <t xml:space="preserve">Crediti formativi
</t>
  </si>
  <si>
    <t xml:space="preserve">Per tutti i corsi di un giorno vengono rilasciati 8 crediti formativi. 
Per il corso CECE verranno rilasciati 14 crediti formativi. 
Per il corso CMSE verranno rilasciati 28 crediti formativi. 
Sono esclusi i corsi di prodotto.
</t>
  </si>
  <si>
    <t>Data</t>
  </si>
  <si>
    <t>Timbro e firma</t>
  </si>
  <si>
    <t>Cognome</t>
  </si>
  <si>
    <t>Nome</t>
  </si>
  <si>
    <t>Funzione</t>
  </si>
  <si>
    <t>E-mail</t>
  </si>
  <si>
    <t>Telefono</t>
  </si>
  <si>
    <t>Intolleranze</t>
  </si>
  <si>
    <t>Dati partecipante</t>
  </si>
  <si>
    <t>E' possibile richiedere il rilascio di crediti formativi per RSPP / ASPP (indicare la scelta)</t>
  </si>
  <si>
    <t>CASSA RURALE ED ARTIGIANA DI CANTU' BCC</t>
  </si>
  <si>
    <t>FILIALE DI CERMENATE CENTRO</t>
  </si>
  <si>
    <t>PILZ ITALIA SRL - SOCIETA' CON UNICO SOCIO</t>
  </si>
  <si>
    <t>ACARIT22XXX</t>
  </si>
  <si>
    <t>IT94 S 08430 51151 000000281043</t>
  </si>
  <si>
    <t>Scheda iscrizione (da compilare ed inviare a: formazione@pilz.it)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</si>
</sst>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1"/>
      <name val="Arial"/>
    </font>
    <font>
      <sz val="11"/>
      <color theme="1"/>
      <name val="Calibri"/>
    </font>
    <font>
      <b/>
      <sz val="14"/>
      <color theme="1"/>
      <name val="Arial"/>
    </font>
    <font>
      <sz val="11"/>
      <color theme="1"/>
      <name val="Arial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8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8EF1F6"/>
        <bgColor rgb="FF8EF1F6"/>
      </patternFill>
    </fill>
    <fill>
      <patternFill patternType="solid">
        <fgColor rgb="FF79FF79"/>
        <bgColor rgb="FF79FF79"/>
      </patternFill>
    </fill>
    <fill>
      <patternFill patternType="solid">
        <fgColor rgb="FFFFC78F"/>
        <bgColor rgb="FFFFC78F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7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7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0" xfId="0" applyFont="1"/>
    <xf numFmtId="0" fontId="3" fillId="6" borderId="15" xfId="0" applyFont="1" applyFill="1" applyBorder="1" applyAlignment="1"/>
    <xf numFmtId="0" fontId="3" fillId="6" borderId="16" xfId="0" applyFont="1" applyFill="1" applyBorder="1" applyAlignment="1"/>
    <xf numFmtId="0" fontId="4" fillId="6" borderId="17" xfId="0" applyFont="1" applyFill="1" applyBorder="1" applyAlignment="1"/>
    <xf numFmtId="0" fontId="4" fillId="6" borderId="18" xfId="0" applyFont="1" applyFill="1" applyBorder="1" applyAlignment="1"/>
    <xf numFmtId="0" fontId="4" fillId="6" borderId="19" xfId="0" applyFont="1" applyFill="1" applyBorder="1" applyAlignment="1"/>
    <xf numFmtId="0" fontId="4" fillId="6" borderId="20" xfId="0" applyFont="1" applyFill="1" applyBorder="1" applyAlignment="1"/>
    <xf numFmtId="0" fontId="4" fillId="6" borderId="0" xfId="0" applyFont="1" applyFill="1" applyAlignment="1"/>
    <xf numFmtId="0" fontId="1" fillId="0" borderId="2" xfId="0" applyFont="1" applyFill="1" applyBorder="1"/>
    <xf numFmtId="0" fontId="1" fillId="0" borderId="3" xfId="0" applyFont="1" applyFill="1" applyBorder="1"/>
    <xf numFmtId="0" fontId="5" fillId="9" borderId="21" xfId="0" applyFont="1" applyFill="1" applyBorder="1" applyAlignment="1">
      <alignment horizontal="center" vertical="center" textRotation="90" wrapText="1"/>
    </xf>
    <xf numFmtId="0" fontId="6" fillId="10" borderId="4" xfId="0" applyFont="1" applyFill="1" applyBorder="1" applyAlignment="1">
      <alignment wrapText="1"/>
    </xf>
    <xf numFmtId="0" fontId="7" fillId="9" borderId="5" xfId="0" applyFont="1" applyFill="1" applyBorder="1"/>
    <xf numFmtId="0" fontId="8" fillId="10" borderId="6" xfId="0" applyFont="1" applyFill="1" applyBorder="1" applyAlignment="1">
      <alignment wrapText="1"/>
    </xf>
    <xf numFmtId="0" fontId="8" fillId="0" borderId="6" xfId="0" applyFont="1" applyBorder="1"/>
    <xf numFmtId="0" fontId="8" fillId="10" borderId="7" xfId="0" applyFont="1" applyFill="1" applyBorder="1" applyAlignment="1">
      <alignment wrapText="1"/>
    </xf>
    <xf numFmtId="0" fontId="5" fillId="7" borderId="21" xfId="0" applyFont="1" applyFill="1" applyBorder="1" applyAlignment="1">
      <alignment horizontal="center" vertical="center" textRotation="90" wrapText="1"/>
    </xf>
    <xf numFmtId="0" fontId="8" fillId="8" borderId="21" xfId="0" applyFont="1" applyFill="1" applyBorder="1" applyAlignment="1">
      <alignment wrapText="1"/>
    </xf>
    <xf numFmtId="0" fontId="8" fillId="0" borderId="10" xfId="0" applyFont="1" applyBorder="1"/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wrapText="1"/>
    </xf>
    <xf numFmtId="0" fontId="7" fillId="0" borderId="5" xfId="0" applyFont="1" applyBorder="1"/>
    <xf numFmtId="0" fontId="7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6" fillId="2" borderId="8" xfId="0" applyFont="1" applyFill="1" applyBorder="1" applyAlignment="1">
      <alignment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/>
    </xf>
    <xf numFmtId="0" fontId="8" fillId="3" borderId="6" xfId="0" applyFont="1" applyFill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textRotation="90" wrapText="1"/>
    </xf>
    <xf numFmtId="0" fontId="6" fillId="4" borderId="4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8" fillId="0" borderId="5" xfId="0" applyFont="1" applyBorder="1"/>
    <xf numFmtId="0" fontId="6" fillId="5" borderId="16" xfId="0" applyFont="1" applyFill="1" applyBorder="1" applyAlignment="1">
      <alignment horizontal="center" vertical="center" textRotation="90"/>
    </xf>
    <xf numFmtId="0" fontId="6" fillId="5" borderId="4" xfId="0" applyFont="1" applyFill="1" applyBorder="1" applyAlignment="1">
      <alignment wrapText="1"/>
    </xf>
    <xf numFmtId="0" fontId="7" fillId="0" borderId="16" xfId="0" applyFont="1" applyBorder="1"/>
    <xf numFmtId="0" fontId="6" fillId="5" borderId="18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wrapText="1"/>
    </xf>
    <xf numFmtId="0" fontId="8" fillId="0" borderId="21" xfId="0" applyFont="1" applyBorder="1"/>
    <xf numFmtId="0" fontId="11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tabSelected="1" workbookViewId="0">
      <selection activeCell="K5" sqref="K5"/>
    </sheetView>
  </sheetViews>
  <sheetFormatPr defaultColWidth="12.625" defaultRowHeight="15" customHeight="1" x14ac:dyDescent="0.2"/>
  <cols>
    <col min="1" max="1" width="15" customWidth="1"/>
    <col min="2" max="2" width="47.125" customWidth="1"/>
    <col min="3" max="3" width="47.75" customWidth="1"/>
    <col min="4" max="5" width="7.625" customWidth="1"/>
    <col min="6" max="6" width="7.625" hidden="1" customWidth="1"/>
    <col min="7" max="26" width="7.625" customWidth="1"/>
  </cols>
  <sheetData>
    <row r="1" spans="1:3" ht="39.75" customHeight="1" x14ac:dyDescent="0.2">
      <c r="A1" s="42" t="s">
        <v>66</v>
      </c>
      <c r="B1" s="9"/>
      <c r="C1" s="10"/>
    </row>
    <row r="2" spans="1:3" ht="33" customHeight="1" x14ac:dyDescent="0.3">
      <c r="A2" s="11" t="s">
        <v>0</v>
      </c>
      <c r="B2" s="12" t="s">
        <v>1</v>
      </c>
      <c r="C2" s="13"/>
    </row>
    <row r="3" spans="1:3" ht="21" customHeight="1" x14ac:dyDescent="0.3">
      <c r="A3" s="11"/>
      <c r="B3" s="14" t="s">
        <v>2</v>
      </c>
      <c r="C3" s="15"/>
    </row>
    <row r="4" spans="1:3" ht="21" customHeight="1" x14ac:dyDescent="0.3">
      <c r="A4" s="11"/>
      <c r="B4" s="14" t="s">
        <v>3</v>
      </c>
      <c r="C4" s="15"/>
    </row>
    <row r="5" spans="1:3" ht="21" customHeight="1" x14ac:dyDescent="0.3">
      <c r="A5" s="11"/>
      <c r="B5" s="14" t="s">
        <v>4</v>
      </c>
      <c r="C5" s="15"/>
    </row>
    <row r="6" spans="1:3" ht="21" customHeight="1" x14ac:dyDescent="0.3">
      <c r="A6" s="11"/>
      <c r="B6" s="14" t="s">
        <v>5</v>
      </c>
      <c r="C6" s="15"/>
    </row>
    <row r="7" spans="1:3" ht="21" customHeight="1" x14ac:dyDescent="0.3">
      <c r="A7" s="11"/>
      <c r="B7" s="16" t="s">
        <v>6</v>
      </c>
      <c r="C7" s="15"/>
    </row>
    <row r="8" spans="1:3" ht="21" customHeight="1" x14ac:dyDescent="0.3">
      <c r="A8" s="17" t="s">
        <v>59</v>
      </c>
      <c r="B8" s="18" t="s">
        <v>53</v>
      </c>
      <c r="C8" s="19"/>
    </row>
    <row r="9" spans="1:3" ht="21" customHeight="1" x14ac:dyDescent="0.3">
      <c r="A9" s="17"/>
      <c r="B9" s="18" t="s">
        <v>54</v>
      </c>
      <c r="C9" s="19"/>
    </row>
    <row r="10" spans="1:3" ht="21" customHeight="1" x14ac:dyDescent="0.3">
      <c r="A10" s="17"/>
      <c r="B10" s="18" t="s">
        <v>55</v>
      </c>
      <c r="C10" s="19"/>
    </row>
    <row r="11" spans="1:3" ht="21" customHeight="1" x14ac:dyDescent="0.3">
      <c r="A11" s="17"/>
      <c r="B11" s="18" t="s">
        <v>56</v>
      </c>
      <c r="C11" s="19"/>
    </row>
    <row r="12" spans="1:3" ht="21" customHeight="1" x14ac:dyDescent="0.3">
      <c r="A12" s="17"/>
      <c r="B12" s="18" t="s">
        <v>57</v>
      </c>
      <c r="C12" s="19"/>
    </row>
    <row r="13" spans="1:3" ht="21" customHeight="1" x14ac:dyDescent="0.3">
      <c r="A13" s="17"/>
      <c r="B13" s="18" t="s">
        <v>58</v>
      </c>
      <c r="C13" s="19"/>
    </row>
    <row r="14" spans="1:3" ht="43.5" customHeight="1" x14ac:dyDescent="0.3">
      <c r="A14" s="20" t="s">
        <v>7</v>
      </c>
      <c r="B14" s="21" t="s">
        <v>8</v>
      </c>
      <c r="C14" s="22"/>
    </row>
    <row r="15" spans="1:3" ht="21" customHeight="1" x14ac:dyDescent="0.3">
      <c r="A15" s="23"/>
      <c r="B15" s="24" t="s">
        <v>9</v>
      </c>
      <c r="C15" s="24" t="s">
        <v>61</v>
      </c>
    </row>
    <row r="16" spans="1:3" ht="21" customHeight="1" x14ac:dyDescent="0.3">
      <c r="A16" s="23"/>
      <c r="B16" s="24" t="s">
        <v>10</v>
      </c>
      <c r="C16" s="24" t="s">
        <v>62</v>
      </c>
    </row>
    <row r="17" spans="1:3" ht="21" customHeight="1" x14ac:dyDescent="0.3">
      <c r="A17" s="23"/>
      <c r="B17" s="24" t="s">
        <v>11</v>
      </c>
      <c r="C17" s="24" t="s">
        <v>63</v>
      </c>
    </row>
    <row r="18" spans="1:3" ht="21" customHeight="1" x14ac:dyDescent="0.3">
      <c r="A18" s="23"/>
      <c r="B18" s="24" t="s">
        <v>12</v>
      </c>
      <c r="C18" s="24" t="s">
        <v>64</v>
      </c>
    </row>
    <row r="19" spans="1:3" ht="21" customHeight="1" x14ac:dyDescent="0.3">
      <c r="A19" s="23"/>
      <c r="B19" s="24" t="s">
        <v>13</v>
      </c>
      <c r="C19" s="24" t="s">
        <v>65</v>
      </c>
    </row>
    <row r="20" spans="1:3" ht="21" customHeight="1" x14ac:dyDescent="0.3">
      <c r="A20" s="25"/>
      <c r="B20" s="26" t="s">
        <v>14</v>
      </c>
      <c r="C20" s="22"/>
    </row>
    <row r="21" spans="1:3" ht="21" customHeight="1" x14ac:dyDescent="0.3">
      <c r="A21" s="27" t="s">
        <v>15</v>
      </c>
      <c r="B21" s="28" t="s">
        <v>16</v>
      </c>
      <c r="C21" s="22"/>
    </row>
    <row r="22" spans="1:3" ht="21" customHeight="1" x14ac:dyDescent="0.3">
      <c r="A22" s="29"/>
      <c r="B22" s="30" t="s">
        <v>17</v>
      </c>
      <c r="C22" s="15"/>
    </row>
    <row r="23" spans="1:3" ht="21" customHeight="1" x14ac:dyDescent="0.3">
      <c r="A23" s="29"/>
      <c r="B23" s="30" t="s">
        <v>18</v>
      </c>
      <c r="C23" s="15"/>
    </row>
    <row r="24" spans="1:3" ht="21" customHeight="1" x14ac:dyDescent="0.3">
      <c r="A24" s="29"/>
      <c r="B24" s="30" t="s">
        <v>19</v>
      </c>
      <c r="C24" s="15"/>
    </row>
    <row r="25" spans="1:3" ht="21" customHeight="1" x14ac:dyDescent="0.3">
      <c r="A25" s="29"/>
      <c r="B25" s="30" t="s">
        <v>20</v>
      </c>
      <c r="C25" s="15"/>
    </row>
    <row r="26" spans="1:3" ht="21" customHeight="1" x14ac:dyDescent="0.3">
      <c r="A26" s="29"/>
      <c r="B26" s="30" t="s">
        <v>21</v>
      </c>
      <c r="C26" s="15"/>
    </row>
    <row r="27" spans="1:3" ht="21" customHeight="1" x14ac:dyDescent="0.3">
      <c r="A27" s="29"/>
      <c r="B27" s="30" t="s">
        <v>22</v>
      </c>
      <c r="C27" s="15"/>
    </row>
    <row r="28" spans="1:3" ht="21" customHeight="1" x14ac:dyDescent="0.3">
      <c r="A28" s="29"/>
      <c r="B28" s="30" t="s">
        <v>23</v>
      </c>
      <c r="C28" s="15"/>
    </row>
    <row r="29" spans="1:3" ht="21" customHeight="1" x14ac:dyDescent="0.3">
      <c r="A29" s="29"/>
      <c r="B29" s="30" t="s">
        <v>24</v>
      </c>
      <c r="C29" s="15"/>
    </row>
    <row r="30" spans="1:3" ht="21" customHeight="1" x14ac:dyDescent="0.3">
      <c r="A30" s="29"/>
      <c r="B30" s="30" t="s">
        <v>25</v>
      </c>
      <c r="C30" s="15"/>
    </row>
    <row r="31" spans="1:3" ht="21" customHeight="1" x14ac:dyDescent="0.3">
      <c r="A31" s="29"/>
      <c r="B31" s="30" t="s">
        <v>26</v>
      </c>
      <c r="C31" s="15"/>
    </row>
    <row r="32" spans="1:3" ht="21" customHeight="1" x14ac:dyDescent="0.3">
      <c r="A32" s="29"/>
      <c r="B32" s="30" t="s">
        <v>27</v>
      </c>
      <c r="C32" s="15"/>
    </row>
    <row r="33" spans="1:26" ht="21" customHeight="1" x14ac:dyDescent="0.3">
      <c r="A33" s="29"/>
      <c r="B33" s="30" t="s">
        <v>28</v>
      </c>
      <c r="C33" s="15"/>
    </row>
    <row r="34" spans="1:26" ht="21" customHeight="1" x14ac:dyDescent="0.3">
      <c r="A34" s="29"/>
      <c r="B34" s="30" t="s">
        <v>29</v>
      </c>
      <c r="C34" s="15"/>
    </row>
    <row r="35" spans="1:26" ht="21" customHeight="1" x14ac:dyDescent="0.3">
      <c r="A35" s="29"/>
      <c r="B35" s="30" t="s">
        <v>30</v>
      </c>
      <c r="C35" s="15"/>
    </row>
    <row r="36" spans="1:26" ht="21" customHeight="1" x14ac:dyDescent="0.3">
      <c r="A36" s="29"/>
      <c r="B36" s="30" t="s">
        <v>31</v>
      </c>
      <c r="C36" s="15"/>
    </row>
    <row r="37" spans="1:26" ht="21" customHeight="1" x14ac:dyDescent="0.3">
      <c r="A37" s="29"/>
      <c r="B37" s="30" t="s">
        <v>32</v>
      </c>
      <c r="C37" s="15"/>
    </row>
    <row r="38" spans="1:26" ht="21" customHeight="1" x14ac:dyDescent="0.3">
      <c r="A38" s="29"/>
      <c r="B38" s="30" t="s">
        <v>33</v>
      </c>
      <c r="C38" s="15"/>
    </row>
    <row r="39" spans="1:26" ht="21" customHeight="1" x14ac:dyDescent="0.3">
      <c r="A39" s="29"/>
      <c r="B39" s="30" t="s">
        <v>34</v>
      </c>
      <c r="C39" s="15"/>
    </row>
    <row r="40" spans="1:26" ht="21" customHeight="1" x14ac:dyDescent="0.3">
      <c r="A40" s="29"/>
      <c r="B40" s="30" t="s">
        <v>35</v>
      </c>
      <c r="C40" s="15"/>
    </row>
    <row r="41" spans="1:26" ht="21" customHeight="1" x14ac:dyDescent="0.3">
      <c r="A41" s="29"/>
      <c r="B41" s="30" t="s">
        <v>36</v>
      </c>
      <c r="C41" s="15"/>
    </row>
    <row r="42" spans="1:26" ht="21" customHeight="1" x14ac:dyDescent="0.3">
      <c r="A42" s="29"/>
      <c r="B42" s="30" t="s">
        <v>37</v>
      </c>
      <c r="C42" s="15"/>
    </row>
    <row r="43" spans="1:26" ht="21" customHeight="1" x14ac:dyDescent="0.3">
      <c r="A43" s="29"/>
      <c r="B43" s="30" t="s">
        <v>38</v>
      </c>
      <c r="C43" s="15"/>
    </row>
    <row r="44" spans="1:26" ht="21" customHeight="1" x14ac:dyDescent="0.3">
      <c r="A44" s="29"/>
      <c r="B44" s="30" t="s">
        <v>39</v>
      </c>
      <c r="C44" s="15"/>
    </row>
    <row r="45" spans="1:26" ht="21" customHeight="1" x14ac:dyDescent="0.3">
      <c r="A45" s="29"/>
      <c r="B45" s="30" t="s">
        <v>40</v>
      </c>
      <c r="C45" s="15"/>
    </row>
    <row r="46" spans="1:26" ht="21" customHeight="1" x14ac:dyDescent="0.3">
      <c r="A46" s="29"/>
      <c r="B46" s="30" t="s">
        <v>41</v>
      </c>
      <c r="C46" s="15"/>
    </row>
    <row r="47" spans="1:26" ht="21" customHeight="1" x14ac:dyDescent="0.3">
      <c r="A47" s="31"/>
      <c r="B47" s="30" t="s">
        <v>42</v>
      </c>
      <c r="C47" s="15"/>
    </row>
    <row r="48" spans="1:26" ht="21" customHeight="1" x14ac:dyDescent="0.3">
      <c r="A48" s="32" t="s">
        <v>43</v>
      </c>
      <c r="B48" s="33" t="s">
        <v>44</v>
      </c>
      <c r="C48" s="2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9.75" customHeight="1" x14ac:dyDescent="0.3">
      <c r="A49" s="29"/>
      <c r="B49" s="34" t="s">
        <v>45</v>
      </c>
      <c r="C49" s="35"/>
      <c r="D49" s="1"/>
      <c r="E49" s="1"/>
      <c r="F49" s="1" t="s">
        <v>46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78" customHeight="1" x14ac:dyDescent="0.3">
      <c r="A50" s="31"/>
      <c r="B50" s="34" t="s">
        <v>47</v>
      </c>
      <c r="C50" s="35"/>
      <c r="D50" s="1"/>
      <c r="E50" s="1"/>
      <c r="F50" s="1" t="s">
        <v>48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3">
      <c r="A51" s="36" t="s">
        <v>49</v>
      </c>
      <c r="B51" s="37" t="s">
        <v>60</v>
      </c>
      <c r="C51" s="38"/>
    </row>
    <row r="52" spans="1:26" ht="153.75" customHeight="1" x14ac:dyDescent="0.3">
      <c r="A52" s="39"/>
      <c r="B52" s="40" t="s">
        <v>50</v>
      </c>
      <c r="C52" s="41"/>
    </row>
    <row r="53" spans="1:26" ht="21" customHeight="1" x14ac:dyDescent="0.2"/>
    <row r="54" spans="1:26" ht="21" customHeight="1" x14ac:dyDescent="0.25">
      <c r="A54" s="2" t="s">
        <v>51</v>
      </c>
      <c r="B54" s="3" t="s">
        <v>52</v>
      </c>
    </row>
    <row r="55" spans="1:26" ht="21" customHeight="1" x14ac:dyDescent="0.2">
      <c r="A55" s="4"/>
      <c r="B55" s="5"/>
    </row>
    <row r="56" spans="1:26" ht="21" customHeight="1" x14ac:dyDescent="0.2">
      <c r="A56" s="4"/>
      <c r="B56" s="5"/>
    </row>
    <row r="57" spans="1:26" ht="21" customHeight="1" x14ac:dyDescent="0.2">
      <c r="A57" s="6"/>
      <c r="B57" s="7"/>
    </row>
    <row r="58" spans="1:26" ht="21" customHeight="1" x14ac:dyDescent="0.2">
      <c r="A58" s="8"/>
      <c r="B58" s="8"/>
    </row>
    <row r="59" spans="1:26" ht="21" customHeight="1" x14ac:dyDescent="0.2">
      <c r="A59" s="8"/>
      <c r="B59" s="8"/>
    </row>
    <row r="60" spans="1:26" ht="21" customHeight="1" x14ac:dyDescent="0.2"/>
    <row r="61" spans="1:26" ht="21" customHeight="1" x14ac:dyDescent="0.2"/>
    <row r="62" spans="1:26" ht="21" customHeight="1" x14ac:dyDescent="0.2"/>
    <row r="63" spans="1:26" ht="21" customHeight="1" x14ac:dyDescent="0.2"/>
    <row r="64" spans="1:26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  <row r="93" ht="21" customHeight="1" x14ac:dyDescent="0.2"/>
    <row r="94" ht="21" customHeight="1" x14ac:dyDescent="0.2"/>
    <row r="95" ht="21" customHeight="1" x14ac:dyDescent="0.2"/>
    <row r="96" ht="21" customHeight="1" x14ac:dyDescent="0.2"/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  <row r="109" ht="21" customHeight="1" x14ac:dyDescent="0.2"/>
    <row r="110" ht="21" customHeight="1" x14ac:dyDescent="0.2"/>
    <row r="111" ht="21" customHeight="1" x14ac:dyDescent="0.2"/>
    <row r="112" ht="21" customHeight="1" x14ac:dyDescent="0.2"/>
    <row r="113" ht="21" customHeight="1" x14ac:dyDescent="0.2"/>
    <row r="114" ht="21" customHeight="1" x14ac:dyDescent="0.2"/>
    <row r="115" ht="21" customHeight="1" x14ac:dyDescent="0.2"/>
    <row r="116" ht="21" customHeight="1" x14ac:dyDescent="0.2"/>
    <row r="117" ht="21" customHeight="1" x14ac:dyDescent="0.2"/>
    <row r="118" ht="21" customHeight="1" x14ac:dyDescent="0.2"/>
    <row r="119" ht="21" customHeight="1" x14ac:dyDescent="0.2"/>
    <row r="120" ht="21" customHeight="1" x14ac:dyDescent="0.2"/>
    <row r="121" ht="21" customHeight="1" x14ac:dyDescent="0.2"/>
    <row r="122" ht="21" customHeight="1" x14ac:dyDescent="0.2"/>
    <row r="123" ht="21" customHeight="1" x14ac:dyDescent="0.2"/>
    <row r="124" ht="21" customHeight="1" x14ac:dyDescent="0.2"/>
    <row r="125" ht="21" customHeight="1" x14ac:dyDescent="0.2"/>
    <row r="126" ht="21" customHeight="1" x14ac:dyDescent="0.2"/>
    <row r="127" ht="21" customHeight="1" x14ac:dyDescent="0.2"/>
    <row r="128" ht="21" customHeight="1" x14ac:dyDescent="0.2"/>
    <row r="129" ht="21" customHeight="1" x14ac:dyDescent="0.2"/>
    <row r="130" ht="21" customHeight="1" x14ac:dyDescent="0.2"/>
    <row r="131" ht="21" customHeight="1" x14ac:dyDescent="0.2"/>
    <row r="132" ht="21" customHeight="1" x14ac:dyDescent="0.2"/>
    <row r="133" ht="21" customHeight="1" x14ac:dyDescent="0.2"/>
    <row r="134" ht="21" customHeight="1" x14ac:dyDescent="0.2"/>
    <row r="135" ht="21" customHeight="1" x14ac:dyDescent="0.2"/>
    <row r="136" ht="21" customHeight="1" x14ac:dyDescent="0.2"/>
    <row r="137" ht="21" customHeight="1" x14ac:dyDescent="0.2"/>
    <row r="138" ht="21" customHeight="1" x14ac:dyDescent="0.2"/>
    <row r="139" ht="21" customHeight="1" x14ac:dyDescent="0.2"/>
    <row r="140" ht="21" customHeight="1" x14ac:dyDescent="0.2"/>
    <row r="141" ht="21" customHeight="1" x14ac:dyDescent="0.2"/>
    <row r="142" ht="21" customHeight="1" x14ac:dyDescent="0.2"/>
    <row r="143" ht="21" customHeight="1" x14ac:dyDescent="0.2"/>
    <row r="144" ht="21" customHeight="1" x14ac:dyDescent="0.2"/>
    <row r="145" ht="21" customHeight="1" x14ac:dyDescent="0.2"/>
    <row r="146" ht="21" customHeight="1" x14ac:dyDescent="0.2"/>
    <row r="147" ht="21" customHeight="1" x14ac:dyDescent="0.2"/>
    <row r="148" ht="21" customHeight="1" x14ac:dyDescent="0.2"/>
    <row r="149" ht="21" customHeight="1" x14ac:dyDescent="0.2"/>
    <row r="150" ht="21" customHeight="1" x14ac:dyDescent="0.2"/>
    <row r="151" ht="21" customHeight="1" x14ac:dyDescent="0.2"/>
    <row r="152" ht="21" customHeight="1" x14ac:dyDescent="0.2"/>
    <row r="153" ht="21" customHeight="1" x14ac:dyDescent="0.2"/>
    <row r="154" ht="21" customHeight="1" x14ac:dyDescent="0.2"/>
    <row r="155" ht="21" customHeight="1" x14ac:dyDescent="0.2"/>
    <row r="156" ht="21" customHeight="1" x14ac:dyDescent="0.2"/>
    <row r="157" ht="21" customHeight="1" x14ac:dyDescent="0.2"/>
    <row r="158" ht="21" customHeight="1" x14ac:dyDescent="0.2"/>
    <row r="159" ht="21" customHeight="1" x14ac:dyDescent="0.2"/>
    <row r="160" ht="21" customHeight="1" x14ac:dyDescent="0.2"/>
    <row r="161" ht="21" customHeight="1" x14ac:dyDescent="0.2"/>
    <row r="162" ht="21" customHeight="1" x14ac:dyDescent="0.2"/>
    <row r="163" ht="21" customHeight="1" x14ac:dyDescent="0.2"/>
    <row r="164" ht="21" customHeight="1" x14ac:dyDescent="0.2"/>
    <row r="165" ht="21" customHeight="1" x14ac:dyDescent="0.2"/>
    <row r="166" ht="21" customHeight="1" x14ac:dyDescent="0.2"/>
    <row r="167" ht="21" customHeight="1" x14ac:dyDescent="0.2"/>
    <row r="168" ht="21" customHeight="1" x14ac:dyDescent="0.2"/>
    <row r="169" ht="21" customHeight="1" x14ac:dyDescent="0.2"/>
    <row r="170" ht="21" customHeight="1" x14ac:dyDescent="0.2"/>
    <row r="171" ht="21" customHeight="1" x14ac:dyDescent="0.2"/>
    <row r="172" ht="21" customHeight="1" x14ac:dyDescent="0.2"/>
    <row r="173" ht="21" customHeight="1" x14ac:dyDescent="0.2"/>
    <row r="174" ht="21" customHeight="1" x14ac:dyDescent="0.2"/>
    <row r="175" ht="21" customHeight="1" x14ac:dyDescent="0.2"/>
    <row r="176" ht="21" customHeight="1" x14ac:dyDescent="0.2"/>
    <row r="177" ht="21" customHeight="1" x14ac:dyDescent="0.2"/>
    <row r="178" ht="21" customHeight="1" x14ac:dyDescent="0.2"/>
    <row r="179" ht="21" customHeight="1" x14ac:dyDescent="0.2"/>
    <row r="180" ht="21" customHeight="1" x14ac:dyDescent="0.2"/>
    <row r="181" ht="21" customHeight="1" x14ac:dyDescent="0.2"/>
    <row r="182" ht="21" customHeight="1" x14ac:dyDescent="0.2"/>
    <row r="183" ht="21" customHeight="1" x14ac:dyDescent="0.2"/>
    <row r="184" ht="21" customHeight="1" x14ac:dyDescent="0.2"/>
    <row r="185" ht="21" customHeight="1" x14ac:dyDescent="0.2"/>
    <row r="186" ht="21" customHeight="1" x14ac:dyDescent="0.2"/>
    <row r="187" ht="21" customHeight="1" x14ac:dyDescent="0.2"/>
    <row r="188" ht="21" customHeight="1" x14ac:dyDescent="0.2"/>
    <row r="189" ht="21" customHeight="1" x14ac:dyDescent="0.2"/>
    <row r="190" ht="21" customHeight="1" x14ac:dyDescent="0.2"/>
    <row r="191" ht="21" customHeight="1" x14ac:dyDescent="0.2"/>
    <row r="192" ht="21" customHeight="1" x14ac:dyDescent="0.2"/>
    <row r="193" ht="21" customHeight="1" x14ac:dyDescent="0.2"/>
    <row r="194" ht="21" customHeight="1" x14ac:dyDescent="0.2"/>
    <row r="195" ht="21" customHeight="1" x14ac:dyDescent="0.2"/>
    <row r="196" ht="21" customHeight="1" x14ac:dyDescent="0.2"/>
    <row r="197" ht="21" customHeight="1" x14ac:dyDescent="0.2"/>
    <row r="198" ht="21" customHeight="1" x14ac:dyDescent="0.2"/>
    <row r="199" ht="21" customHeight="1" x14ac:dyDescent="0.2"/>
    <row r="200" ht="21" customHeight="1" x14ac:dyDescent="0.2"/>
    <row r="201" ht="21" customHeight="1" x14ac:dyDescent="0.2"/>
    <row r="202" ht="21" customHeight="1" x14ac:dyDescent="0.2"/>
    <row r="203" ht="21" customHeight="1" x14ac:dyDescent="0.2"/>
    <row r="204" ht="21" customHeight="1" x14ac:dyDescent="0.2"/>
    <row r="205" ht="21" customHeight="1" x14ac:dyDescent="0.2"/>
    <row r="206" ht="21" customHeight="1" x14ac:dyDescent="0.2"/>
    <row r="207" ht="21" customHeight="1" x14ac:dyDescent="0.2"/>
    <row r="208" ht="21" customHeight="1" x14ac:dyDescent="0.2"/>
    <row r="209" ht="21" customHeight="1" x14ac:dyDescent="0.2"/>
    <row r="210" ht="21" customHeight="1" x14ac:dyDescent="0.2"/>
    <row r="211" ht="21" customHeight="1" x14ac:dyDescent="0.2"/>
    <row r="212" ht="21" customHeight="1" x14ac:dyDescent="0.2"/>
    <row r="213" ht="21" customHeight="1" x14ac:dyDescent="0.2"/>
    <row r="214" ht="21" customHeight="1" x14ac:dyDescent="0.2"/>
    <row r="215" ht="21" customHeight="1" x14ac:dyDescent="0.2"/>
    <row r="216" ht="21" customHeight="1" x14ac:dyDescent="0.2"/>
    <row r="217" ht="21" customHeight="1" x14ac:dyDescent="0.2"/>
    <row r="218" ht="21" customHeight="1" x14ac:dyDescent="0.2"/>
    <row r="219" ht="21" customHeight="1" x14ac:dyDescent="0.2"/>
    <row r="220" ht="21" customHeight="1" x14ac:dyDescent="0.2"/>
    <row r="221" ht="21" customHeight="1" x14ac:dyDescent="0.2"/>
    <row r="222" ht="21" customHeight="1" x14ac:dyDescent="0.2"/>
    <row r="223" ht="21" customHeight="1" x14ac:dyDescent="0.2"/>
    <row r="224" ht="21" customHeight="1" x14ac:dyDescent="0.2"/>
    <row r="225" ht="21" customHeight="1" x14ac:dyDescent="0.2"/>
    <row r="226" ht="21" customHeight="1" x14ac:dyDescent="0.2"/>
    <row r="227" ht="21" customHeight="1" x14ac:dyDescent="0.2"/>
    <row r="228" ht="21" customHeight="1" x14ac:dyDescent="0.2"/>
    <row r="229" ht="21" customHeight="1" x14ac:dyDescent="0.2"/>
    <row r="230" ht="21" customHeight="1" x14ac:dyDescent="0.2"/>
    <row r="231" ht="21" customHeight="1" x14ac:dyDescent="0.2"/>
    <row r="232" ht="21" customHeight="1" x14ac:dyDescent="0.2"/>
    <row r="233" ht="21" customHeight="1" x14ac:dyDescent="0.2"/>
    <row r="234" ht="21" customHeight="1" x14ac:dyDescent="0.2"/>
    <row r="235" ht="21" customHeight="1" x14ac:dyDescent="0.2"/>
    <row r="236" ht="21" customHeight="1" x14ac:dyDescent="0.2"/>
    <row r="237" ht="21" customHeight="1" x14ac:dyDescent="0.2"/>
    <row r="238" ht="21" customHeight="1" x14ac:dyDescent="0.2"/>
    <row r="239" ht="21" customHeight="1" x14ac:dyDescent="0.2"/>
    <row r="240" ht="21" customHeight="1" x14ac:dyDescent="0.2"/>
    <row r="241" ht="21" customHeight="1" x14ac:dyDescent="0.2"/>
    <row r="242" ht="21" customHeight="1" x14ac:dyDescent="0.2"/>
    <row r="243" ht="21" customHeight="1" x14ac:dyDescent="0.2"/>
    <row r="244" ht="21" customHeight="1" x14ac:dyDescent="0.2"/>
    <row r="245" ht="21" customHeight="1" x14ac:dyDescent="0.2"/>
    <row r="246" ht="21" customHeight="1" x14ac:dyDescent="0.2"/>
    <row r="247" ht="21" customHeight="1" x14ac:dyDescent="0.2"/>
    <row r="248" ht="21" customHeight="1" x14ac:dyDescent="0.2"/>
    <row r="249" ht="21" customHeight="1" x14ac:dyDescent="0.2"/>
    <row r="250" ht="21" customHeight="1" x14ac:dyDescent="0.2"/>
    <row r="251" ht="21" customHeight="1" x14ac:dyDescent="0.2"/>
    <row r="252" ht="21" customHeight="1" x14ac:dyDescent="0.2"/>
    <row r="253" ht="21" customHeight="1" x14ac:dyDescent="0.2"/>
    <row r="254" ht="21" customHeight="1" x14ac:dyDescent="0.2"/>
    <row r="255" ht="21" customHeight="1" x14ac:dyDescent="0.2"/>
    <row r="256" ht="21" customHeight="1" x14ac:dyDescent="0.2"/>
    <row r="257" ht="21" customHeight="1" x14ac:dyDescent="0.2"/>
    <row r="258" ht="21" customHeight="1" x14ac:dyDescent="0.2"/>
    <row r="259" ht="21" customHeight="1" x14ac:dyDescent="0.2"/>
    <row r="260" ht="21" customHeight="1" x14ac:dyDescent="0.2"/>
    <row r="261" ht="21" customHeight="1" x14ac:dyDescent="0.2"/>
    <row r="262" ht="21" customHeight="1" x14ac:dyDescent="0.2"/>
    <row r="263" ht="21" customHeight="1" x14ac:dyDescent="0.2"/>
    <row r="264" ht="21" customHeight="1" x14ac:dyDescent="0.2"/>
    <row r="265" ht="21" customHeight="1" x14ac:dyDescent="0.2"/>
    <row r="266" ht="21" customHeight="1" x14ac:dyDescent="0.2"/>
    <row r="267" ht="21" customHeight="1" x14ac:dyDescent="0.2"/>
    <row r="268" ht="21" customHeight="1" x14ac:dyDescent="0.2"/>
    <row r="269" ht="21" customHeight="1" x14ac:dyDescent="0.2"/>
    <row r="270" ht="21" customHeight="1" x14ac:dyDescent="0.2"/>
    <row r="271" ht="21" customHeight="1" x14ac:dyDescent="0.2"/>
    <row r="272" ht="21" customHeight="1" x14ac:dyDescent="0.2"/>
    <row r="273" ht="21" customHeight="1" x14ac:dyDescent="0.2"/>
    <row r="274" ht="21" customHeight="1" x14ac:dyDescent="0.2"/>
    <row r="275" ht="21" customHeight="1" x14ac:dyDescent="0.2"/>
    <row r="276" ht="21" customHeight="1" x14ac:dyDescent="0.2"/>
    <row r="277" ht="21" customHeight="1" x14ac:dyDescent="0.2"/>
    <row r="278" ht="21" customHeight="1" x14ac:dyDescent="0.2"/>
    <row r="279" ht="21" customHeight="1" x14ac:dyDescent="0.2"/>
    <row r="280" ht="21" customHeight="1" x14ac:dyDescent="0.2"/>
    <row r="281" ht="21" customHeight="1" x14ac:dyDescent="0.2"/>
    <row r="282" ht="21" customHeight="1" x14ac:dyDescent="0.2"/>
    <row r="283" ht="21" customHeight="1" x14ac:dyDescent="0.2"/>
    <row r="284" ht="21" customHeight="1" x14ac:dyDescent="0.2"/>
    <row r="285" ht="21" customHeight="1" x14ac:dyDescent="0.2"/>
    <row r="286" ht="21" customHeight="1" x14ac:dyDescent="0.2"/>
    <row r="287" ht="21" customHeight="1" x14ac:dyDescent="0.2"/>
    <row r="288" ht="21" customHeight="1" x14ac:dyDescent="0.2"/>
    <row r="289" ht="21" customHeight="1" x14ac:dyDescent="0.2"/>
    <row r="290" ht="21" customHeight="1" x14ac:dyDescent="0.2"/>
    <row r="291" ht="21" customHeight="1" x14ac:dyDescent="0.2"/>
    <row r="292" ht="21" customHeight="1" x14ac:dyDescent="0.2"/>
    <row r="293" ht="21" customHeight="1" x14ac:dyDescent="0.2"/>
    <row r="294" ht="21" customHeight="1" x14ac:dyDescent="0.2"/>
    <row r="295" ht="21" customHeight="1" x14ac:dyDescent="0.2"/>
    <row r="296" ht="21" customHeight="1" x14ac:dyDescent="0.2"/>
    <row r="297" ht="21" customHeight="1" x14ac:dyDescent="0.2"/>
    <row r="298" ht="21" customHeight="1" x14ac:dyDescent="0.2"/>
    <row r="299" ht="21" customHeight="1" x14ac:dyDescent="0.2"/>
    <row r="300" ht="21" customHeight="1" x14ac:dyDescent="0.2"/>
    <row r="301" ht="21" customHeight="1" x14ac:dyDescent="0.2"/>
    <row r="302" ht="21" customHeight="1" x14ac:dyDescent="0.2"/>
    <row r="303" ht="21" customHeight="1" x14ac:dyDescent="0.2"/>
    <row r="304" ht="21" customHeight="1" x14ac:dyDescent="0.2"/>
    <row r="305" ht="21" customHeight="1" x14ac:dyDescent="0.2"/>
    <row r="306" ht="21" customHeight="1" x14ac:dyDescent="0.2"/>
    <row r="307" ht="21" customHeight="1" x14ac:dyDescent="0.2"/>
    <row r="308" ht="21" customHeight="1" x14ac:dyDescent="0.2"/>
    <row r="309" ht="21" customHeight="1" x14ac:dyDescent="0.2"/>
    <row r="310" ht="21" customHeight="1" x14ac:dyDescent="0.2"/>
    <row r="311" ht="21" customHeight="1" x14ac:dyDescent="0.2"/>
    <row r="312" ht="21" customHeight="1" x14ac:dyDescent="0.2"/>
    <row r="313" ht="21" customHeight="1" x14ac:dyDescent="0.2"/>
    <row r="314" ht="21" customHeight="1" x14ac:dyDescent="0.2"/>
    <row r="315" ht="21" customHeight="1" x14ac:dyDescent="0.2"/>
    <row r="316" ht="21" customHeight="1" x14ac:dyDescent="0.2"/>
    <row r="317" ht="21" customHeight="1" x14ac:dyDescent="0.2"/>
    <row r="318" ht="21" customHeight="1" x14ac:dyDescent="0.2"/>
    <row r="319" ht="21" customHeight="1" x14ac:dyDescent="0.2"/>
    <row r="320" ht="21" customHeight="1" x14ac:dyDescent="0.2"/>
    <row r="321" ht="21" customHeight="1" x14ac:dyDescent="0.2"/>
    <row r="322" ht="21" customHeight="1" x14ac:dyDescent="0.2"/>
    <row r="323" ht="21" customHeight="1" x14ac:dyDescent="0.2"/>
    <row r="324" ht="21" customHeight="1" x14ac:dyDescent="0.2"/>
    <row r="325" ht="21" customHeight="1" x14ac:dyDescent="0.2"/>
    <row r="326" ht="21" customHeight="1" x14ac:dyDescent="0.2"/>
    <row r="327" ht="21" customHeight="1" x14ac:dyDescent="0.2"/>
    <row r="328" ht="21" customHeight="1" x14ac:dyDescent="0.2"/>
    <row r="329" ht="21" customHeight="1" x14ac:dyDescent="0.2"/>
    <row r="330" ht="21" customHeight="1" x14ac:dyDescent="0.2"/>
    <row r="331" ht="21" customHeight="1" x14ac:dyDescent="0.2"/>
    <row r="332" ht="21" customHeight="1" x14ac:dyDescent="0.2"/>
    <row r="333" ht="21" customHeight="1" x14ac:dyDescent="0.2"/>
    <row r="334" ht="21" customHeight="1" x14ac:dyDescent="0.2"/>
    <row r="335" ht="21" customHeight="1" x14ac:dyDescent="0.2"/>
    <row r="336" ht="21" customHeight="1" x14ac:dyDescent="0.2"/>
    <row r="337" ht="21" customHeight="1" x14ac:dyDescent="0.2"/>
    <row r="338" ht="21" customHeight="1" x14ac:dyDescent="0.2"/>
    <row r="339" ht="21" customHeight="1" x14ac:dyDescent="0.2"/>
    <row r="340" ht="21" customHeight="1" x14ac:dyDescent="0.2"/>
    <row r="341" ht="21" customHeight="1" x14ac:dyDescent="0.2"/>
    <row r="342" ht="21" customHeight="1" x14ac:dyDescent="0.2"/>
    <row r="343" ht="21" customHeight="1" x14ac:dyDescent="0.2"/>
    <row r="344" ht="21" customHeight="1" x14ac:dyDescent="0.2"/>
    <row r="345" ht="21" customHeight="1" x14ac:dyDescent="0.2"/>
    <row r="346" ht="21" customHeight="1" x14ac:dyDescent="0.2"/>
    <row r="347" ht="21" customHeight="1" x14ac:dyDescent="0.2"/>
    <row r="348" ht="21" customHeight="1" x14ac:dyDescent="0.2"/>
    <row r="349" ht="21" customHeight="1" x14ac:dyDescent="0.2"/>
    <row r="350" ht="21" customHeight="1" x14ac:dyDescent="0.2"/>
    <row r="351" ht="21" customHeight="1" x14ac:dyDescent="0.2"/>
    <row r="352" ht="21" customHeight="1" x14ac:dyDescent="0.2"/>
    <row r="353" ht="21" customHeight="1" x14ac:dyDescent="0.2"/>
    <row r="354" ht="21" customHeight="1" x14ac:dyDescent="0.2"/>
    <row r="355" ht="21" customHeight="1" x14ac:dyDescent="0.2"/>
    <row r="356" ht="21" customHeight="1" x14ac:dyDescent="0.2"/>
    <row r="357" ht="21" customHeight="1" x14ac:dyDescent="0.2"/>
    <row r="358" ht="21" customHeight="1" x14ac:dyDescent="0.2"/>
    <row r="359" ht="21" customHeight="1" x14ac:dyDescent="0.2"/>
    <row r="360" ht="21" customHeight="1" x14ac:dyDescent="0.2"/>
    <row r="361" ht="21" customHeight="1" x14ac:dyDescent="0.2"/>
    <row r="362" ht="21" customHeight="1" x14ac:dyDescent="0.2"/>
    <row r="363" ht="21" customHeight="1" x14ac:dyDescent="0.2"/>
    <row r="364" ht="21" customHeight="1" x14ac:dyDescent="0.2"/>
    <row r="365" ht="21" customHeight="1" x14ac:dyDescent="0.2"/>
    <row r="366" ht="21" customHeight="1" x14ac:dyDescent="0.2"/>
    <row r="367" ht="21" customHeight="1" x14ac:dyDescent="0.2"/>
    <row r="368" ht="21" customHeight="1" x14ac:dyDescent="0.2"/>
    <row r="369" ht="21" customHeight="1" x14ac:dyDescent="0.2"/>
    <row r="370" ht="21" customHeight="1" x14ac:dyDescent="0.2"/>
    <row r="371" ht="21" customHeight="1" x14ac:dyDescent="0.2"/>
    <row r="372" ht="21" customHeight="1" x14ac:dyDescent="0.2"/>
    <row r="373" ht="21" customHeight="1" x14ac:dyDescent="0.2"/>
    <row r="374" ht="21" customHeight="1" x14ac:dyDescent="0.2"/>
    <row r="375" ht="21" customHeight="1" x14ac:dyDescent="0.2"/>
    <row r="376" ht="21" customHeight="1" x14ac:dyDescent="0.2"/>
    <row r="377" ht="21" customHeight="1" x14ac:dyDescent="0.2"/>
    <row r="378" ht="21" customHeight="1" x14ac:dyDescent="0.2"/>
    <row r="379" ht="21" customHeight="1" x14ac:dyDescent="0.2"/>
    <row r="380" ht="21" customHeight="1" x14ac:dyDescent="0.2"/>
    <row r="381" ht="21" customHeight="1" x14ac:dyDescent="0.2"/>
    <row r="382" ht="21" customHeight="1" x14ac:dyDescent="0.2"/>
    <row r="383" ht="21" customHeight="1" x14ac:dyDescent="0.2"/>
    <row r="384" ht="21" customHeight="1" x14ac:dyDescent="0.2"/>
    <row r="385" ht="21" customHeight="1" x14ac:dyDescent="0.2"/>
    <row r="386" ht="21" customHeight="1" x14ac:dyDescent="0.2"/>
    <row r="387" ht="21" customHeight="1" x14ac:dyDescent="0.2"/>
    <row r="388" ht="21" customHeight="1" x14ac:dyDescent="0.2"/>
    <row r="389" ht="21" customHeight="1" x14ac:dyDescent="0.2"/>
    <row r="390" ht="2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  <row r="445" ht="21" customHeight="1" x14ac:dyDescent="0.2"/>
    <row r="446" ht="21" customHeight="1" x14ac:dyDescent="0.2"/>
    <row r="447" ht="21" customHeight="1" x14ac:dyDescent="0.2"/>
    <row r="448" ht="21" customHeight="1" x14ac:dyDescent="0.2"/>
    <row r="449" ht="21" customHeight="1" x14ac:dyDescent="0.2"/>
    <row r="450" ht="21" customHeight="1" x14ac:dyDescent="0.2"/>
    <row r="451" ht="21" customHeight="1" x14ac:dyDescent="0.2"/>
    <row r="452" ht="21" customHeight="1" x14ac:dyDescent="0.2"/>
    <row r="453" ht="21" customHeight="1" x14ac:dyDescent="0.2"/>
    <row r="454" ht="21" customHeight="1" x14ac:dyDescent="0.2"/>
    <row r="455" ht="21" customHeight="1" x14ac:dyDescent="0.2"/>
    <row r="456" ht="21" customHeight="1" x14ac:dyDescent="0.2"/>
    <row r="457" ht="21" customHeight="1" x14ac:dyDescent="0.2"/>
    <row r="458" ht="21" customHeight="1" x14ac:dyDescent="0.2"/>
    <row r="459" ht="21" customHeight="1" x14ac:dyDescent="0.2"/>
    <row r="460" ht="21" customHeight="1" x14ac:dyDescent="0.2"/>
    <row r="461" ht="21" customHeight="1" x14ac:dyDescent="0.2"/>
    <row r="462" ht="21" customHeight="1" x14ac:dyDescent="0.2"/>
    <row r="463" ht="21" customHeight="1" x14ac:dyDescent="0.2"/>
    <row r="464" ht="21" customHeight="1" x14ac:dyDescent="0.2"/>
    <row r="465" ht="21" customHeight="1" x14ac:dyDescent="0.2"/>
    <row r="466" ht="21" customHeight="1" x14ac:dyDescent="0.2"/>
    <row r="467" ht="21" customHeight="1" x14ac:dyDescent="0.2"/>
    <row r="468" ht="21" customHeight="1" x14ac:dyDescent="0.2"/>
    <row r="469" ht="21" customHeight="1" x14ac:dyDescent="0.2"/>
    <row r="470" ht="21" customHeight="1" x14ac:dyDescent="0.2"/>
    <row r="471" ht="21" customHeight="1" x14ac:dyDescent="0.2"/>
    <row r="472" ht="21" customHeight="1" x14ac:dyDescent="0.2"/>
    <row r="473" ht="21" customHeight="1" x14ac:dyDescent="0.2"/>
    <row r="474" ht="21" customHeight="1" x14ac:dyDescent="0.2"/>
    <row r="475" ht="21" customHeight="1" x14ac:dyDescent="0.2"/>
    <row r="476" ht="21" customHeight="1" x14ac:dyDescent="0.2"/>
    <row r="477" ht="21" customHeight="1" x14ac:dyDescent="0.2"/>
    <row r="478" ht="21" customHeight="1" x14ac:dyDescent="0.2"/>
    <row r="479" ht="21" customHeight="1" x14ac:dyDescent="0.2"/>
    <row r="480" ht="21" customHeight="1" x14ac:dyDescent="0.2"/>
    <row r="481" ht="21" customHeight="1" x14ac:dyDescent="0.2"/>
    <row r="482" ht="21" customHeight="1" x14ac:dyDescent="0.2"/>
    <row r="483" ht="21" customHeight="1" x14ac:dyDescent="0.2"/>
    <row r="484" ht="21" customHeight="1" x14ac:dyDescent="0.2"/>
    <row r="485" ht="21" customHeight="1" x14ac:dyDescent="0.2"/>
    <row r="486" ht="21" customHeight="1" x14ac:dyDescent="0.2"/>
    <row r="487" ht="21" customHeight="1" x14ac:dyDescent="0.2"/>
    <row r="488" ht="21" customHeight="1" x14ac:dyDescent="0.2"/>
    <row r="489" ht="21" customHeight="1" x14ac:dyDescent="0.2"/>
    <row r="490" ht="21" customHeight="1" x14ac:dyDescent="0.2"/>
    <row r="491" ht="21" customHeight="1" x14ac:dyDescent="0.2"/>
    <row r="492" ht="21" customHeight="1" x14ac:dyDescent="0.2"/>
    <row r="493" ht="21" customHeight="1" x14ac:dyDescent="0.2"/>
    <row r="494" ht="21" customHeight="1" x14ac:dyDescent="0.2"/>
    <row r="495" ht="21" customHeight="1" x14ac:dyDescent="0.2"/>
    <row r="496" ht="21" customHeight="1" x14ac:dyDescent="0.2"/>
    <row r="497" ht="21" customHeight="1" x14ac:dyDescent="0.2"/>
    <row r="498" ht="21" customHeight="1" x14ac:dyDescent="0.2"/>
    <row r="499" ht="21" customHeight="1" x14ac:dyDescent="0.2"/>
    <row r="500" ht="21" customHeight="1" x14ac:dyDescent="0.2"/>
    <row r="501" ht="21" customHeight="1" x14ac:dyDescent="0.2"/>
    <row r="502" ht="21" customHeight="1" x14ac:dyDescent="0.2"/>
    <row r="503" ht="21" customHeight="1" x14ac:dyDescent="0.2"/>
    <row r="504" ht="21" customHeight="1" x14ac:dyDescent="0.2"/>
    <row r="505" ht="21" customHeight="1" x14ac:dyDescent="0.2"/>
    <row r="506" ht="21" customHeight="1" x14ac:dyDescent="0.2"/>
    <row r="507" ht="21" customHeight="1" x14ac:dyDescent="0.2"/>
    <row r="508" ht="21" customHeight="1" x14ac:dyDescent="0.2"/>
    <row r="509" ht="21" customHeight="1" x14ac:dyDescent="0.2"/>
    <row r="510" ht="21" customHeight="1" x14ac:dyDescent="0.2"/>
    <row r="511" ht="21" customHeight="1" x14ac:dyDescent="0.2"/>
    <row r="512" ht="21" customHeight="1" x14ac:dyDescent="0.2"/>
    <row r="513" ht="21" customHeight="1" x14ac:dyDescent="0.2"/>
    <row r="514" ht="21" customHeight="1" x14ac:dyDescent="0.2"/>
    <row r="515" ht="21" customHeight="1" x14ac:dyDescent="0.2"/>
    <row r="516" ht="21" customHeight="1" x14ac:dyDescent="0.2"/>
    <row r="517" ht="21" customHeight="1" x14ac:dyDescent="0.2"/>
    <row r="518" ht="21" customHeight="1" x14ac:dyDescent="0.2"/>
    <row r="519" ht="21" customHeight="1" x14ac:dyDescent="0.2"/>
    <row r="520" ht="21" customHeight="1" x14ac:dyDescent="0.2"/>
    <row r="521" ht="21" customHeight="1" x14ac:dyDescent="0.2"/>
    <row r="522" ht="21" customHeight="1" x14ac:dyDescent="0.2"/>
    <row r="523" ht="21" customHeight="1" x14ac:dyDescent="0.2"/>
    <row r="524" ht="21" customHeight="1" x14ac:dyDescent="0.2"/>
    <row r="525" ht="21" customHeight="1" x14ac:dyDescent="0.2"/>
    <row r="526" ht="21" customHeight="1" x14ac:dyDescent="0.2"/>
    <row r="527" ht="21" customHeight="1" x14ac:dyDescent="0.2"/>
    <row r="528" ht="21" customHeight="1" x14ac:dyDescent="0.2"/>
    <row r="529" ht="21" customHeight="1" x14ac:dyDescent="0.2"/>
    <row r="530" ht="21" customHeight="1" x14ac:dyDescent="0.2"/>
    <row r="531" ht="21" customHeight="1" x14ac:dyDescent="0.2"/>
    <row r="532" ht="21" customHeight="1" x14ac:dyDescent="0.2"/>
    <row r="533" ht="21" customHeight="1" x14ac:dyDescent="0.2"/>
    <row r="534" ht="21" customHeight="1" x14ac:dyDescent="0.2"/>
    <row r="535" ht="21" customHeight="1" x14ac:dyDescent="0.2"/>
    <row r="536" ht="21" customHeight="1" x14ac:dyDescent="0.2"/>
    <row r="537" ht="21" customHeight="1" x14ac:dyDescent="0.2"/>
    <row r="538" ht="21" customHeight="1" x14ac:dyDescent="0.2"/>
    <row r="539" ht="21" customHeight="1" x14ac:dyDescent="0.2"/>
    <row r="540" ht="21" customHeight="1" x14ac:dyDescent="0.2"/>
    <row r="541" ht="21" customHeight="1" x14ac:dyDescent="0.2"/>
    <row r="542" ht="21" customHeight="1" x14ac:dyDescent="0.2"/>
    <row r="543" ht="21" customHeight="1" x14ac:dyDescent="0.2"/>
    <row r="544" ht="21" customHeight="1" x14ac:dyDescent="0.2"/>
    <row r="545" ht="21" customHeight="1" x14ac:dyDescent="0.2"/>
    <row r="546" ht="21" customHeight="1" x14ac:dyDescent="0.2"/>
    <row r="547" ht="21" customHeight="1" x14ac:dyDescent="0.2"/>
    <row r="548" ht="21" customHeight="1" x14ac:dyDescent="0.2"/>
    <row r="549" ht="21" customHeight="1" x14ac:dyDescent="0.2"/>
    <row r="550" ht="21" customHeight="1" x14ac:dyDescent="0.2"/>
    <row r="551" ht="21" customHeight="1" x14ac:dyDescent="0.2"/>
    <row r="552" ht="21" customHeight="1" x14ac:dyDescent="0.2"/>
    <row r="553" ht="21" customHeight="1" x14ac:dyDescent="0.2"/>
    <row r="554" ht="21" customHeight="1" x14ac:dyDescent="0.2"/>
    <row r="555" ht="21" customHeight="1" x14ac:dyDescent="0.2"/>
    <row r="556" ht="21" customHeight="1" x14ac:dyDescent="0.2"/>
    <row r="557" ht="21" customHeight="1" x14ac:dyDescent="0.2"/>
    <row r="558" ht="21" customHeight="1" x14ac:dyDescent="0.2"/>
    <row r="559" ht="21" customHeight="1" x14ac:dyDescent="0.2"/>
    <row r="560" ht="21" customHeight="1" x14ac:dyDescent="0.2"/>
    <row r="561" ht="21" customHeight="1" x14ac:dyDescent="0.2"/>
    <row r="562" ht="21" customHeight="1" x14ac:dyDescent="0.2"/>
    <row r="563" ht="21" customHeight="1" x14ac:dyDescent="0.2"/>
    <row r="564" ht="21" customHeight="1" x14ac:dyDescent="0.2"/>
    <row r="565" ht="21" customHeight="1" x14ac:dyDescent="0.2"/>
    <row r="566" ht="21" customHeight="1" x14ac:dyDescent="0.2"/>
    <row r="567" ht="21" customHeight="1" x14ac:dyDescent="0.2"/>
    <row r="568" ht="21" customHeight="1" x14ac:dyDescent="0.2"/>
    <row r="569" ht="21" customHeight="1" x14ac:dyDescent="0.2"/>
    <row r="570" ht="21" customHeight="1" x14ac:dyDescent="0.2"/>
    <row r="571" ht="21" customHeight="1" x14ac:dyDescent="0.2"/>
    <row r="572" ht="21" customHeight="1" x14ac:dyDescent="0.2"/>
    <row r="573" ht="21" customHeight="1" x14ac:dyDescent="0.2"/>
    <row r="574" ht="21" customHeight="1" x14ac:dyDescent="0.2"/>
    <row r="575" ht="21" customHeight="1" x14ac:dyDescent="0.2"/>
    <row r="576" ht="21" customHeight="1" x14ac:dyDescent="0.2"/>
    <row r="577" ht="21" customHeight="1" x14ac:dyDescent="0.2"/>
    <row r="578" ht="21" customHeight="1" x14ac:dyDescent="0.2"/>
    <row r="579" ht="21" customHeight="1" x14ac:dyDescent="0.2"/>
    <row r="580" ht="21" customHeight="1" x14ac:dyDescent="0.2"/>
    <row r="581" ht="21" customHeight="1" x14ac:dyDescent="0.2"/>
    <row r="582" ht="21" customHeight="1" x14ac:dyDescent="0.2"/>
    <row r="583" ht="21" customHeight="1" x14ac:dyDescent="0.2"/>
    <row r="584" ht="21" customHeight="1" x14ac:dyDescent="0.2"/>
    <row r="585" ht="21" customHeight="1" x14ac:dyDescent="0.2"/>
    <row r="586" ht="21" customHeight="1" x14ac:dyDescent="0.2"/>
    <row r="587" ht="21" customHeight="1" x14ac:dyDescent="0.2"/>
    <row r="588" ht="21" customHeight="1" x14ac:dyDescent="0.2"/>
    <row r="589" ht="21" customHeight="1" x14ac:dyDescent="0.2"/>
    <row r="590" ht="21" customHeight="1" x14ac:dyDescent="0.2"/>
    <row r="591" ht="21" customHeight="1" x14ac:dyDescent="0.2"/>
    <row r="592" ht="21" customHeight="1" x14ac:dyDescent="0.2"/>
    <row r="593" ht="21" customHeight="1" x14ac:dyDescent="0.2"/>
    <row r="594" ht="21" customHeight="1" x14ac:dyDescent="0.2"/>
    <row r="595" ht="21" customHeight="1" x14ac:dyDescent="0.2"/>
    <row r="596" ht="21" customHeight="1" x14ac:dyDescent="0.2"/>
    <row r="597" ht="21" customHeight="1" x14ac:dyDescent="0.2"/>
    <row r="598" ht="21" customHeight="1" x14ac:dyDescent="0.2"/>
    <row r="599" ht="21" customHeight="1" x14ac:dyDescent="0.2"/>
    <row r="600" ht="21" customHeight="1" x14ac:dyDescent="0.2"/>
    <row r="601" ht="21" customHeight="1" x14ac:dyDescent="0.2"/>
    <row r="602" ht="21" customHeight="1" x14ac:dyDescent="0.2"/>
    <row r="603" ht="21" customHeight="1" x14ac:dyDescent="0.2"/>
    <row r="604" ht="21" customHeight="1" x14ac:dyDescent="0.2"/>
    <row r="605" ht="21" customHeight="1" x14ac:dyDescent="0.2"/>
    <row r="606" ht="21" customHeight="1" x14ac:dyDescent="0.2"/>
    <row r="607" ht="21" customHeight="1" x14ac:dyDescent="0.2"/>
    <row r="608" ht="21" customHeight="1" x14ac:dyDescent="0.2"/>
    <row r="609" ht="21" customHeight="1" x14ac:dyDescent="0.2"/>
    <row r="610" ht="21" customHeight="1" x14ac:dyDescent="0.2"/>
    <row r="611" ht="21" customHeight="1" x14ac:dyDescent="0.2"/>
    <row r="612" ht="21" customHeight="1" x14ac:dyDescent="0.2"/>
    <row r="613" ht="21" customHeight="1" x14ac:dyDescent="0.2"/>
    <row r="614" ht="21" customHeight="1" x14ac:dyDescent="0.2"/>
    <row r="615" ht="21" customHeight="1" x14ac:dyDescent="0.2"/>
    <row r="616" ht="21" customHeight="1" x14ac:dyDescent="0.2"/>
    <row r="617" ht="21" customHeight="1" x14ac:dyDescent="0.2"/>
    <row r="618" ht="21" customHeight="1" x14ac:dyDescent="0.2"/>
    <row r="619" ht="21" customHeight="1" x14ac:dyDescent="0.2"/>
    <row r="620" ht="21" customHeight="1" x14ac:dyDescent="0.2"/>
    <row r="621" ht="21" customHeight="1" x14ac:dyDescent="0.2"/>
    <row r="622" ht="21" customHeight="1" x14ac:dyDescent="0.2"/>
    <row r="623" ht="21" customHeight="1" x14ac:dyDescent="0.2"/>
    <row r="624" ht="21" customHeight="1" x14ac:dyDescent="0.2"/>
    <row r="625" ht="21" customHeight="1" x14ac:dyDescent="0.2"/>
    <row r="626" ht="21" customHeight="1" x14ac:dyDescent="0.2"/>
    <row r="627" ht="21" customHeight="1" x14ac:dyDescent="0.2"/>
    <row r="628" ht="21" customHeight="1" x14ac:dyDescent="0.2"/>
    <row r="629" ht="21" customHeight="1" x14ac:dyDescent="0.2"/>
    <row r="630" ht="21" customHeight="1" x14ac:dyDescent="0.2"/>
    <row r="631" ht="21" customHeight="1" x14ac:dyDescent="0.2"/>
    <row r="632" ht="21" customHeight="1" x14ac:dyDescent="0.2"/>
    <row r="633" ht="21" customHeight="1" x14ac:dyDescent="0.2"/>
    <row r="634" ht="21" customHeight="1" x14ac:dyDescent="0.2"/>
    <row r="635" ht="21" customHeight="1" x14ac:dyDescent="0.2"/>
    <row r="636" ht="21" customHeight="1" x14ac:dyDescent="0.2"/>
    <row r="637" ht="21" customHeight="1" x14ac:dyDescent="0.2"/>
    <row r="638" ht="21" customHeight="1" x14ac:dyDescent="0.2"/>
    <row r="639" ht="21" customHeight="1" x14ac:dyDescent="0.2"/>
    <row r="640" ht="21" customHeight="1" x14ac:dyDescent="0.2"/>
    <row r="641" ht="21" customHeight="1" x14ac:dyDescent="0.2"/>
    <row r="642" ht="21" customHeight="1" x14ac:dyDescent="0.2"/>
    <row r="643" ht="21" customHeight="1" x14ac:dyDescent="0.2"/>
    <row r="644" ht="21" customHeight="1" x14ac:dyDescent="0.2"/>
    <row r="645" ht="21" customHeight="1" x14ac:dyDescent="0.2"/>
    <row r="646" ht="21" customHeight="1" x14ac:dyDescent="0.2"/>
    <row r="647" ht="21" customHeight="1" x14ac:dyDescent="0.2"/>
    <row r="648" ht="21" customHeight="1" x14ac:dyDescent="0.2"/>
    <row r="649" ht="21" customHeight="1" x14ac:dyDescent="0.2"/>
    <row r="650" ht="21" customHeight="1" x14ac:dyDescent="0.2"/>
    <row r="651" ht="21" customHeight="1" x14ac:dyDescent="0.2"/>
    <row r="652" ht="21" customHeight="1" x14ac:dyDescent="0.2"/>
    <row r="653" ht="21" customHeight="1" x14ac:dyDescent="0.2"/>
    <row r="654" ht="21" customHeight="1" x14ac:dyDescent="0.2"/>
    <row r="655" ht="21" customHeight="1" x14ac:dyDescent="0.2"/>
    <row r="656" ht="21" customHeight="1" x14ac:dyDescent="0.2"/>
    <row r="657" ht="21" customHeight="1" x14ac:dyDescent="0.2"/>
    <row r="658" ht="21" customHeight="1" x14ac:dyDescent="0.2"/>
    <row r="659" ht="21" customHeight="1" x14ac:dyDescent="0.2"/>
    <row r="660" ht="21" customHeight="1" x14ac:dyDescent="0.2"/>
    <row r="661" ht="21" customHeight="1" x14ac:dyDescent="0.2"/>
    <row r="662" ht="21" customHeight="1" x14ac:dyDescent="0.2"/>
    <row r="663" ht="21" customHeight="1" x14ac:dyDescent="0.2"/>
    <row r="664" ht="21" customHeight="1" x14ac:dyDescent="0.2"/>
    <row r="665" ht="21" customHeight="1" x14ac:dyDescent="0.2"/>
    <row r="666" ht="21" customHeight="1" x14ac:dyDescent="0.2"/>
    <row r="667" ht="21" customHeight="1" x14ac:dyDescent="0.2"/>
    <row r="668" ht="21" customHeight="1" x14ac:dyDescent="0.2"/>
    <row r="669" ht="21" customHeight="1" x14ac:dyDescent="0.2"/>
    <row r="670" ht="21" customHeight="1" x14ac:dyDescent="0.2"/>
    <row r="671" ht="21" customHeight="1" x14ac:dyDescent="0.2"/>
    <row r="672" ht="21" customHeight="1" x14ac:dyDescent="0.2"/>
    <row r="673" ht="21" customHeight="1" x14ac:dyDescent="0.2"/>
    <row r="674" ht="21" customHeight="1" x14ac:dyDescent="0.2"/>
    <row r="675" ht="21" customHeight="1" x14ac:dyDescent="0.2"/>
    <row r="676" ht="21" customHeight="1" x14ac:dyDescent="0.2"/>
    <row r="677" ht="21" customHeight="1" x14ac:dyDescent="0.2"/>
    <row r="678" ht="21" customHeight="1" x14ac:dyDescent="0.2"/>
    <row r="679" ht="21" customHeight="1" x14ac:dyDescent="0.2"/>
    <row r="680" ht="21" customHeight="1" x14ac:dyDescent="0.2"/>
    <row r="681" ht="21" customHeight="1" x14ac:dyDescent="0.2"/>
    <row r="682" ht="21" customHeight="1" x14ac:dyDescent="0.2"/>
    <row r="683" ht="21" customHeight="1" x14ac:dyDescent="0.2"/>
    <row r="684" ht="21" customHeight="1" x14ac:dyDescent="0.2"/>
    <row r="685" ht="21" customHeight="1" x14ac:dyDescent="0.2"/>
    <row r="686" ht="21" customHeight="1" x14ac:dyDescent="0.2"/>
    <row r="687" ht="21" customHeight="1" x14ac:dyDescent="0.2"/>
    <row r="688" ht="21" customHeight="1" x14ac:dyDescent="0.2"/>
    <row r="689" ht="21" customHeight="1" x14ac:dyDescent="0.2"/>
    <row r="690" ht="21" customHeight="1" x14ac:dyDescent="0.2"/>
    <row r="691" ht="21" customHeight="1" x14ac:dyDescent="0.2"/>
    <row r="692" ht="21" customHeight="1" x14ac:dyDescent="0.2"/>
    <row r="693" ht="21" customHeight="1" x14ac:dyDescent="0.2"/>
    <row r="694" ht="21" customHeight="1" x14ac:dyDescent="0.2"/>
    <row r="695" ht="21" customHeight="1" x14ac:dyDescent="0.2"/>
    <row r="696" ht="21" customHeight="1" x14ac:dyDescent="0.2"/>
    <row r="697" ht="21" customHeight="1" x14ac:dyDescent="0.2"/>
    <row r="698" ht="21" customHeight="1" x14ac:dyDescent="0.2"/>
    <row r="699" ht="21" customHeight="1" x14ac:dyDescent="0.2"/>
    <row r="700" ht="21" customHeight="1" x14ac:dyDescent="0.2"/>
    <row r="701" ht="21" customHeight="1" x14ac:dyDescent="0.2"/>
    <row r="702" ht="21" customHeight="1" x14ac:dyDescent="0.2"/>
    <row r="703" ht="21" customHeight="1" x14ac:dyDescent="0.2"/>
    <row r="704" ht="21" customHeight="1" x14ac:dyDescent="0.2"/>
    <row r="705" ht="21" customHeight="1" x14ac:dyDescent="0.2"/>
    <row r="706" ht="21" customHeight="1" x14ac:dyDescent="0.2"/>
    <row r="707" ht="21" customHeight="1" x14ac:dyDescent="0.2"/>
    <row r="708" ht="21" customHeight="1" x14ac:dyDescent="0.2"/>
    <row r="709" ht="21" customHeight="1" x14ac:dyDescent="0.2"/>
    <row r="710" ht="21" customHeight="1" x14ac:dyDescent="0.2"/>
    <row r="711" ht="21" customHeight="1" x14ac:dyDescent="0.2"/>
    <row r="712" ht="21" customHeight="1" x14ac:dyDescent="0.2"/>
    <row r="713" ht="21" customHeight="1" x14ac:dyDescent="0.2"/>
    <row r="714" ht="21" customHeight="1" x14ac:dyDescent="0.2"/>
    <row r="715" ht="21" customHeight="1" x14ac:dyDescent="0.2"/>
    <row r="716" ht="21" customHeight="1" x14ac:dyDescent="0.2"/>
    <row r="717" ht="21" customHeight="1" x14ac:dyDescent="0.2"/>
    <row r="718" ht="21" customHeight="1" x14ac:dyDescent="0.2"/>
    <row r="719" ht="21" customHeight="1" x14ac:dyDescent="0.2"/>
    <row r="720" ht="21" customHeight="1" x14ac:dyDescent="0.2"/>
    <row r="721" ht="21" customHeight="1" x14ac:dyDescent="0.2"/>
    <row r="722" ht="21" customHeight="1" x14ac:dyDescent="0.2"/>
    <row r="723" ht="21" customHeight="1" x14ac:dyDescent="0.2"/>
    <row r="724" ht="21" customHeight="1" x14ac:dyDescent="0.2"/>
    <row r="725" ht="21" customHeight="1" x14ac:dyDescent="0.2"/>
    <row r="726" ht="21" customHeight="1" x14ac:dyDescent="0.2"/>
    <row r="727" ht="21" customHeight="1" x14ac:dyDescent="0.2"/>
    <row r="728" ht="21" customHeight="1" x14ac:dyDescent="0.2"/>
    <row r="729" ht="21" customHeight="1" x14ac:dyDescent="0.2"/>
    <row r="730" ht="21" customHeight="1" x14ac:dyDescent="0.2"/>
    <row r="731" ht="21" customHeight="1" x14ac:dyDescent="0.2"/>
    <row r="732" ht="21" customHeight="1" x14ac:dyDescent="0.2"/>
    <row r="733" ht="21" customHeight="1" x14ac:dyDescent="0.2"/>
    <row r="734" ht="21" customHeight="1" x14ac:dyDescent="0.2"/>
    <row r="735" ht="21" customHeight="1" x14ac:dyDescent="0.2"/>
    <row r="736" ht="21" customHeight="1" x14ac:dyDescent="0.2"/>
    <row r="737" ht="21" customHeight="1" x14ac:dyDescent="0.2"/>
    <row r="738" ht="21" customHeight="1" x14ac:dyDescent="0.2"/>
    <row r="739" ht="21" customHeight="1" x14ac:dyDescent="0.2"/>
    <row r="740" ht="21" customHeight="1" x14ac:dyDescent="0.2"/>
    <row r="741" ht="21" customHeight="1" x14ac:dyDescent="0.2"/>
    <row r="742" ht="21" customHeight="1" x14ac:dyDescent="0.2"/>
    <row r="743" ht="21" customHeight="1" x14ac:dyDescent="0.2"/>
    <row r="744" ht="21" customHeight="1" x14ac:dyDescent="0.2"/>
    <row r="745" ht="21" customHeight="1" x14ac:dyDescent="0.2"/>
    <row r="746" ht="21" customHeight="1" x14ac:dyDescent="0.2"/>
    <row r="747" ht="21" customHeight="1" x14ac:dyDescent="0.2"/>
    <row r="748" ht="21" customHeight="1" x14ac:dyDescent="0.2"/>
    <row r="749" ht="21" customHeight="1" x14ac:dyDescent="0.2"/>
    <row r="750" ht="21" customHeight="1" x14ac:dyDescent="0.2"/>
    <row r="751" ht="21" customHeight="1" x14ac:dyDescent="0.2"/>
    <row r="752" ht="21" customHeight="1" x14ac:dyDescent="0.2"/>
    <row r="753" ht="21" customHeight="1" x14ac:dyDescent="0.2"/>
    <row r="754" ht="21" customHeight="1" x14ac:dyDescent="0.2"/>
    <row r="755" ht="21" customHeight="1" x14ac:dyDescent="0.2"/>
    <row r="756" ht="21" customHeight="1" x14ac:dyDescent="0.2"/>
    <row r="757" ht="21" customHeight="1" x14ac:dyDescent="0.2"/>
    <row r="758" ht="21" customHeight="1" x14ac:dyDescent="0.2"/>
    <row r="759" ht="21" customHeight="1" x14ac:dyDescent="0.2"/>
    <row r="760" ht="21" customHeight="1" x14ac:dyDescent="0.2"/>
    <row r="761" ht="21" customHeight="1" x14ac:dyDescent="0.2"/>
    <row r="762" ht="21" customHeight="1" x14ac:dyDescent="0.2"/>
    <row r="763" ht="21" customHeight="1" x14ac:dyDescent="0.2"/>
    <row r="764" ht="21" customHeight="1" x14ac:dyDescent="0.2"/>
    <row r="765" ht="21" customHeight="1" x14ac:dyDescent="0.2"/>
    <row r="766" ht="21" customHeight="1" x14ac:dyDescent="0.2"/>
    <row r="767" ht="21" customHeight="1" x14ac:dyDescent="0.2"/>
    <row r="768" ht="21" customHeight="1" x14ac:dyDescent="0.2"/>
    <row r="769" ht="21" customHeight="1" x14ac:dyDescent="0.2"/>
    <row r="770" ht="21" customHeight="1" x14ac:dyDescent="0.2"/>
    <row r="771" ht="21" customHeight="1" x14ac:dyDescent="0.2"/>
    <row r="772" ht="21" customHeight="1" x14ac:dyDescent="0.2"/>
    <row r="773" ht="21" customHeight="1" x14ac:dyDescent="0.2"/>
    <row r="774" ht="21" customHeight="1" x14ac:dyDescent="0.2"/>
    <row r="775" ht="21" customHeight="1" x14ac:dyDescent="0.2"/>
    <row r="776" ht="21" customHeight="1" x14ac:dyDescent="0.2"/>
    <row r="777" ht="21" customHeight="1" x14ac:dyDescent="0.2"/>
    <row r="778" ht="21" customHeight="1" x14ac:dyDescent="0.2"/>
    <row r="779" ht="21" customHeight="1" x14ac:dyDescent="0.2"/>
    <row r="780" ht="21" customHeight="1" x14ac:dyDescent="0.2"/>
    <row r="781" ht="21" customHeight="1" x14ac:dyDescent="0.2"/>
    <row r="782" ht="21" customHeight="1" x14ac:dyDescent="0.2"/>
    <row r="783" ht="21" customHeight="1" x14ac:dyDescent="0.2"/>
    <row r="784" ht="21" customHeight="1" x14ac:dyDescent="0.2"/>
    <row r="785" ht="21" customHeight="1" x14ac:dyDescent="0.2"/>
    <row r="786" ht="21" customHeight="1" x14ac:dyDescent="0.2"/>
    <row r="787" ht="21" customHeight="1" x14ac:dyDescent="0.2"/>
    <row r="788" ht="21" customHeight="1" x14ac:dyDescent="0.2"/>
    <row r="789" ht="21" customHeight="1" x14ac:dyDescent="0.2"/>
    <row r="790" ht="21" customHeight="1" x14ac:dyDescent="0.2"/>
    <row r="791" ht="21" customHeight="1" x14ac:dyDescent="0.2"/>
    <row r="792" ht="21" customHeight="1" x14ac:dyDescent="0.2"/>
    <row r="793" ht="21" customHeight="1" x14ac:dyDescent="0.2"/>
    <row r="794" ht="21" customHeight="1" x14ac:dyDescent="0.2"/>
    <row r="795" ht="21" customHeight="1" x14ac:dyDescent="0.2"/>
    <row r="796" ht="21" customHeight="1" x14ac:dyDescent="0.2"/>
    <row r="797" ht="21" customHeight="1" x14ac:dyDescent="0.2"/>
    <row r="798" ht="21" customHeight="1" x14ac:dyDescent="0.2"/>
    <row r="799" ht="21" customHeight="1" x14ac:dyDescent="0.2"/>
    <row r="800" ht="21" customHeight="1" x14ac:dyDescent="0.2"/>
    <row r="801" ht="21" customHeight="1" x14ac:dyDescent="0.2"/>
    <row r="802" ht="21" customHeight="1" x14ac:dyDescent="0.2"/>
    <row r="803" ht="21" customHeight="1" x14ac:dyDescent="0.2"/>
    <row r="804" ht="21" customHeight="1" x14ac:dyDescent="0.2"/>
    <row r="805" ht="21" customHeight="1" x14ac:dyDescent="0.2"/>
    <row r="806" ht="21" customHeight="1" x14ac:dyDescent="0.2"/>
    <row r="807" ht="21" customHeight="1" x14ac:dyDescent="0.2"/>
    <row r="808" ht="21" customHeight="1" x14ac:dyDescent="0.2"/>
    <row r="809" ht="21" customHeight="1" x14ac:dyDescent="0.2"/>
    <row r="810" ht="21" customHeight="1" x14ac:dyDescent="0.2"/>
    <row r="811" ht="21" customHeight="1" x14ac:dyDescent="0.2"/>
    <row r="812" ht="21" customHeight="1" x14ac:dyDescent="0.2"/>
    <row r="813" ht="21" customHeight="1" x14ac:dyDescent="0.2"/>
    <row r="814" ht="21" customHeight="1" x14ac:dyDescent="0.2"/>
    <row r="815" ht="21" customHeight="1" x14ac:dyDescent="0.2"/>
    <row r="816" ht="21" customHeight="1" x14ac:dyDescent="0.2"/>
    <row r="817" ht="21" customHeight="1" x14ac:dyDescent="0.2"/>
    <row r="818" ht="21" customHeight="1" x14ac:dyDescent="0.2"/>
    <row r="819" ht="21" customHeight="1" x14ac:dyDescent="0.2"/>
    <row r="820" ht="21" customHeight="1" x14ac:dyDescent="0.2"/>
    <row r="821" ht="21" customHeight="1" x14ac:dyDescent="0.2"/>
    <row r="822" ht="21" customHeight="1" x14ac:dyDescent="0.2"/>
    <row r="823" ht="21" customHeight="1" x14ac:dyDescent="0.2"/>
    <row r="824" ht="21" customHeight="1" x14ac:dyDescent="0.2"/>
    <row r="825" ht="21" customHeight="1" x14ac:dyDescent="0.2"/>
    <row r="826" ht="21" customHeight="1" x14ac:dyDescent="0.2"/>
    <row r="827" ht="21" customHeight="1" x14ac:dyDescent="0.2"/>
    <row r="828" ht="21" customHeight="1" x14ac:dyDescent="0.2"/>
    <row r="829" ht="21" customHeight="1" x14ac:dyDescent="0.2"/>
    <row r="830" ht="21" customHeight="1" x14ac:dyDescent="0.2"/>
    <row r="831" ht="21" customHeight="1" x14ac:dyDescent="0.2"/>
    <row r="832" ht="21" customHeight="1" x14ac:dyDescent="0.2"/>
    <row r="833" ht="21" customHeight="1" x14ac:dyDescent="0.2"/>
    <row r="834" ht="21" customHeight="1" x14ac:dyDescent="0.2"/>
    <row r="835" ht="21" customHeight="1" x14ac:dyDescent="0.2"/>
    <row r="836" ht="21" customHeight="1" x14ac:dyDescent="0.2"/>
    <row r="837" ht="21" customHeight="1" x14ac:dyDescent="0.2"/>
    <row r="838" ht="21" customHeight="1" x14ac:dyDescent="0.2"/>
    <row r="839" ht="21" customHeight="1" x14ac:dyDescent="0.2"/>
    <row r="840" ht="21" customHeight="1" x14ac:dyDescent="0.2"/>
    <row r="841" ht="21" customHeight="1" x14ac:dyDescent="0.2"/>
    <row r="842" ht="21" customHeight="1" x14ac:dyDescent="0.2"/>
    <row r="843" ht="21" customHeight="1" x14ac:dyDescent="0.2"/>
    <row r="844" ht="21" customHeight="1" x14ac:dyDescent="0.2"/>
    <row r="845" ht="21" customHeight="1" x14ac:dyDescent="0.2"/>
    <row r="846" ht="21" customHeight="1" x14ac:dyDescent="0.2"/>
    <row r="847" ht="21" customHeight="1" x14ac:dyDescent="0.2"/>
    <row r="848" ht="21" customHeight="1" x14ac:dyDescent="0.2"/>
    <row r="849" ht="21" customHeight="1" x14ac:dyDescent="0.2"/>
    <row r="850" ht="21" customHeight="1" x14ac:dyDescent="0.2"/>
    <row r="851" ht="21" customHeight="1" x14ac:dyDescent="0.2"/>
    <row r="852" ht="21" customHeight="1" x14ac:dyDescent="0.2"/>
    <row r="853" ht="21" customHeight="1" x14ac:dyDescent="0.2"/>
    <row r="854" ht="21" customHeight="1" x14ac:dyDescent="0.2"/>
    <row r="855" ht="21" customHeight="1" x14ac:dyDescent="0.2"/>
    <row r="856" ht="21" customHeight="1" x14ac:dyDescent="0.2"/>
    <row r="857" ht="21" customHeight="1" x14ac:dyDescent="0.2"/>
    <row r="858" ht="21" customHeight="1" x14ac:dyDescent="0.2"/>
    <row r="859" ht="21" customHeight="1" x14ac:dyDescent="0.2"/>
    <row r="860" ht="21" customHeight="1" x14ac:dyDescent="0.2"/>
    <row r="861" ht="21" customHeight="1" x14ac:dyDescent="0.2"/>
    <row r="862" ht="21" customHeight="1" x14ac:dyDescent="0.2"/>
    <row r="863" ht="21" customHeight="1" x14ac:dyDescent="0.2"/>
    <row r="864" ht="21" customHeight="1" x14ac:dyDescent="0.2"/>
    <row r="865" ht="21" customHeight="1" x14ac:dyDescent="0.2"/>
    <row r="866" ht="21" customHeight="1" x14ac:dyDescent="0.2"/>
    <row r="867" ht="21" customHeight="1" x14ac:dyDescent="0.2"/>
    <row r="868" ht="21" customHeight="1" x14ac:dyDescent="0.2"/>
    <row r="869" ht="21" customHeight="1" x14ac:dyDescent="0.2"/>
    <row r="870" ht="21" customHeight="1" x14ac:dyDescent="0.2"/>
    <row r="871" ht="21" customHeight="1" x14ac:dyDescent="0.2"/>
    <row r="872" ht="21" customHeight="1" x14ac:dyDescent="0.2"/>
    <row r="873" ht="21" customHeight="1" x14ac:dyDescent="0.2"/>
    <row r="874" ht="21" customHeight="1" x14ac:dyDescent="0.2"/>
    <row r="875" ht="21" customHeight="1" x14ac:dyDescent="0.2"/>
    <row r="876" ht="21" customHeight="1" x14ac:dyDescent="0.2"/>
    <row r="877" ht="21" customHeight="1" x14ac:dyDescent="0.2"/>
    <row r="878" ht="21" customHeight="1" x14ac:dyDescent="0.2"/>
    <row r="879" ht="21" customHeight="1" x14ac:dyDescent="0.2"/>
    <row r="880" ht="21" customHeight="1" x14ac:dyDescent="0.2"/>
    <row r="881" ht="21" customHeight="1" x14ac:dyDescent="0.2"/>
    <row r="882" ht="21" customHeight="1" x14ac:dyDescent="0.2"/>
    <row r="883" ht="21" customHeight="1" x14ac:dyDescent="0.2"/>
    <row r="884" ht="21" customHeight="1" x14ac:dyDescent="0.2"/>
    <row r="885" ht="21" customHeight="1" x14ac:dyDescent="0.2"/>
    <row r="886" ht="21" customHeight="1" x14ac:dyDescent="0.2"/>
    <row r="887" ht="21" customHeight="1" x14ac:dyDescent="0.2"/>
    <row r="888" ht="21" customHeight="1" x14ac:dyDescent="0.2"/>
    <row r="889" ht="21" customHeight="1" x14ac:dyDescent="0.2"/>
    <row r="890" ht="21" customHeight="1" x14ac:dyDescent="0.2"/>
    <row r="891" ht="21" customHeight="1" x14ac:dyDescent="0.2"/>
    <row r="892" ht="21" customHeight="1" x14ac:dyDescent="0.2"/>
    <row r="893" ht="21" customHeight="1" x14ac:dyDescent="0.2"/>
    <row r="894" ht="21" customHeight="1" x14ac:dyDescent="0.2"/>
    <row r="895" ht="21" customHeight="1" x14ac:dyDescent="0.2"/>
    <row r="896" ht="21" customHeight="1" x14ac:dyDescent="0.2"/>
    <row r="897" ht="21" customHeight="1" x14ac:dyDescent="0.2"/>
    <row r="898" ht="21" customHeight="1" x14ac:dyDescent="0.2"/>
    <row r="899" ht="21" customHeight="1" x14ac:dyDescent="0.2"/>
    <row r="900" ht="21" customHeight="1" x14ac:dyDescent="0.2"/>
    <row r="901" ht="21" customHeight="1" x14ac:dyDescent="0.2"/>
    <row r="902" ht="21" customHeight="1" x14ac:dyDescent="0.2"/>
    <row r="903" ht="21" customHeight="1" x14ac:dyDescent="0.2"/>
    <row r="904" ht="21" customHeight="1" x14ac:dyDescent="0.2"/>
    <row r="905" ht="21" customHeight="1" x14ac:dyDescent="0.2"/>
    <row r="906" ht="21" customHeight="1" x14ac:dyDescent="0.2"/>
    <row r="907" ht="21" customHeight="1" x14ac:dyDescent="0.2"/>
    <row r="908" ht="21" customHeight="1" x14ac:dyDescent="0.2"/>
    <row r="909" ht="21" customHeight="1" x14ac:dyDescent="0.2"/>
    <row r="910" ht="21" customHeight="1" x14ac:dyDescent="0.2"/>
    <row r="911" ht="21" customHeight="1" x14ac:dyDescent="0.2"/>
    <row r="912" ht="21" customHeight="1" x14ac:dyDescent="0.2"/>
    <row r="913" ht="21" customHeight="1" x14ac:dyDescent="0.2"/>
    <row r="914" ht="21" customHeight="1" x14ac:dyDescent="0.2"/>
    <row r="915" ht="21" customHeight="1" x14ac:dyDescent="0.2"/>
    <row r="916" ht="21" customHeight="1" x14ac:dyDescent="0.2"/>
    <row r="917" ht="21" customHeight="1" x14ac:dyDescent="0.2"/>
    <row r="918" ht="21" customHeight="1" x14ac:dyDescent="0.2"/>
    <row r="919" ht="21" customHeight="1" x14ac:dyDescent="0.2"/>
    <row r="920" ht="21" customHeight="1" x14ac:dyDescent="0.2"/>
    <row r="921" ht="21" customHeight="1" x14ac:dyDescent="0.2"/>
    <row r="922" ht="21" customHeight="1" x14ac:dyDescent="0.2"/>
    <row r="923" ht="21" customHeight="1" x14ac:dyDescent="0.2"/>
    <row r="924" ht="21" customHeight="1" x14ac:dyDescent="0.2"/>
    <row r="925" ht="21" customHeight="1" x14ac:dyDescent="0.2"/>
    <row r="926" ht="21" customHeight="1" x14ac:dyDescent="0.2"/>
    <row r="927" ht="21" customHeight="1" x14ac:dyDescent="0.2"/>
    <row r="928" ht="21" customHeight="1" x14ac:dyDescent="0.2"/>
    <row r="929" ht="21" customHeight="1" x14ac:dyDescent="0.2"/>
    <row r="930" ht="21" customHeight="1" x14ac:dyDescent="0.2"/>
    <row r="931" ht="21" customHeight="1" x14ac:dyDescent="0.2"/>
    <row r="932" ht="21" customHeight="1" x14ac:dyDescent="0.2"/>
    <row r="933" ht="21" customHeight="1" x14ac:dyDescent="0.2"/>
    <row r="934" ht="21" customHeight="1" x14ac:dyDescent="0.2"/>
    <row r="935" ht="21" customHeight="1" x14ac:dyDescent="0.2"/>
    <row r="936" ht="21" customHeight="1" x14ac:dyDescent="0.2"/>
    <row r="937" ht="21" customHeight="1" x14ac:dyDescent="0.2"/>
    <row r="938" ht="21" customHeight="1" x14ac:dyDescent="0.2"/>
    <row r="939" ht="21" customHeight="1" x14ac:dyDescent="0.2"/>
    <row r="940" ht="21" customHeight="1" x14ac:dyDescent="0.2"/>
    <row r="941" ht="21" customHeight="1" x14ac:dyDescent="0.2"/>
    <row r="942" ht="21" customHeight="1" x14ac:dyDescent="0.2"/>
    <row r="943" ht="21" customHeight="1" x14ac:dyDescent="0.2"/>
    <row r="944" ht="21" customHeight="1" x14ac:dyDescent="0.2"/>
    <row r="945" ht="21" customHeight="1" x14ac:dyDescent="0.2"/>
    <row r="946" ht="21" customHeight="1" x14ac:dyDescent="0.2"/>
    <row r="947" ht="21" customHeight="1" x14ac:dyDescent="0.2"/>
    <row r="948" ht="21" customHeight="1" x14ac:dyDescent="0.2"/>
    <row r="949" ht="21" customHeight="1" x14ac:dyDescent="0.2"/>
    <row r="950" ht="21" customHeight="1" x14ac:dyDescent="0.2"/>
    <row r="951" ht="21" customHeight="1" x14ac:dyDescent="0.2"/>
    <row r="952" ht="21" customHeight="1" x14ac:dyDescent="0.2"/>
    <row r="953" ht="21" customHeight="1" x14ac:dyDescent="0.2"/>
    <row r="954" ht="21" customHeight="1" x14ac:dyDescent="0.2"/>
    <row r="955" ht="21" customHeight="1" x14ac:dyDescent="0.2"/>
    <row r="956" ht="21" customHeight="1" x14ac:dyDescent="0.2"/>
    <row r="957" ht="21" customHeight="1" x14ac:dyDescent="0.2"/>
    <row r="958" ht="21" customHeight="1" x14ac:dyDescent="0.2"/>
    <row r="959" ht="21" customHeight="1" x14ac:dyDescent="0.2"/>
    <row r="960" ht="21" customHeight="1" x14ac:dyDescent="0.2"/>
    <row r="961" ht="21" customHeight="1" x14ac:dyDescent="0.2"/>
    <row r="962" ht="21" customHeight="1" x14ac:dyDescent="0.2"/>
    <row r="963" ht="21" customHeight="1" x14ac:dyDescent="0.2"/>
    <row r="964" ht="21" customHeight="1" x14ac:dyDescent="0.2"/>
    <row r="965" ht="21" customHeight="1" x14ac:dyDescent="0.2"/>
    <row r="966" ht="21" customHeight="1" x14ac:dyDescent="0.2"/>
    <row r="967" ht="21" customHeight="1" x14ac:dyDescent="0.2"/>
    <row r="968" ht="21" customHeight="1" x14ac:dyDescent="0.2"/>
    <row r="969" ht="21" customHeight="1" x14ac:dyDescent="0.2"/>
    <row r="970" ht="21" customHeight="1" x14ac:dyDescent="0.2"/>
    <row r="971" ht="21" customHeight="1" x14ac:dyDescent="0.2"/>
    <row r="972" ht="21" customHeight="1" x14ac:dyDescent="0.2"/>
    <row r="973" ht="21" customHeight="1" x14ac:dyDescent="0.2"/>
    <row r="974" ht="21" customHeight="1" x14ac:dyDescent="0.2"/>
    <row r="975" ht="21" customHeight="1" x14ac:dyDescent="0.2"/>
    <row r="976" ht="21" customHeight="1" x14ac:dyDescent="0.2"/>
    <row r="977" ht="21" customHeight="1" x14ac:dyDescent="0.2"/>
    <row r="978" ht="21" customHeight="1" x14ac:dyDescent="0.2"/>
    <row r="979" ht="21" customHeight="1" x14ac:dyDescent="0.2"/>
    <row r="980" ht="21" customHeight="1" x14ac:dyDescent="0.2"/>
    <row r="981" ht="21" customHeight="1" x14ac:dyDescent="0.2"/>
    <row r="982" ht="21" customHeight="1" x14ac:dyDescent="0.2"/>
    <row r="983" ht="21" customHeight="1" x14ac:dyDescent="0.2"/>
    <row r="984" ht="21" customHeight="1" x14ac:dyDescent="0.2"/>
    <row r="985" ht="21" customHeight="1" x14ac:dyDescent="0.2"/>
    <row r="986" ht="21" customHeight="1" x14ac:dyDescent="0.2"/>
    <row r="987" ht="21" customHeight="1" x14ac:dyDescent="0.2"/>
    <row r="988" ht="21" customHeight="1" x14ac:dyDescent="0.2"/>
    <row r="989" ht="21" customHeight="1" x14ac:dyDescent="0.2"/>
    <row r="990" ht="21" customHeight="1" x14ac:dyDescent="0.2"/>
    <row r="991" ht="21" customHeight="1" x14ac:dyDescent="0.2"/>
    <row r="992" ht="21" customHeight="1" x14ac:dyDescent="0.2"/>
    <row r="993" ht="21" customHeight="1" x14ac:dyDescent="0.2"/>
    <row r="994" ht="21" customHeight="1" x14ac:dyDescent="0.2"/>
    <row r="995" ht="21" customHeight="1" x14ac:dyDescent="0.2"/>
    <row r="996" ht="21" customHeight="1" x14ac:dyDescent="0.2"/>
    <row r="997" ht="21" customHeight="1" x14ac:dyDescent="0.2"/>
    <row r="998" ht="21" customHeight="1" x14ac:dyDescent="0.2"/>
    <row r="999" ht="21" customHeight="1" x14ac:dyDescent="0.2"/>
    <row r="1000" ht="21" customHeight="1" x14ac:dyDescent="0.2"/>
    <row r="1001" ht="21" customHeight="1" x14ac:dyDescent="0.2"/>
    <row r="1002" ht="21" customHeight="1" x14ac:dyDescent="0.2"/>
    <row r="1003" ht="21" customHeight="1" x14ac:dyDescent="0.2"/>
    <row r="1004" ht="21" customHeight="1" x14ac:dyDescent="0.2"/>
    <row r="1005" ht="21" customHeight="1" x14ac:dyDescent="0.2"/>
    <row r="1006" ht="21" customHeight="1" x14ac:dyDescent="0.2"/>
    <row r="1007" ht="21" customHeight="1" x14ac:dyDescent="0.2"/>
    <row r="1008" ht="21" customHeight="1" x14ac:dyDescent="0.2"/>
  </sheetData>
  <mergeCells count="13">
    <mergeCell ref="B51:C51"/>
    <mergeCell ref="A1:C1"/>
    <mergeCell ref="A2:A7"/>
    <mergeCell ref="B2:C2"/>
    <mergeCell ref="A14:A20"/>
    <mergeCell ref="B14:C14"/>
    <mergeCell ref="B20:C20"/>
    <mergeCell ref="B21:C21"/>
    <mergeCell ref="A8:A13"/>
    <mergeCell ref="A51:A52"/>
    <mergeCell ref="A21:A47"/>
    <mergeCell ref="A48:A50"/>
    <mergeCell ref="B48:C48"/>
  </mergeCells>
  <conditionalFormatting sqref="A53 A51">
    <cfRule type="notContainsBlanks" dxfId="0" priority="1">
      <formula>LEN(TRIM(A51))&gt;0</formula>
    </cfRule>
  </conditionalFormatting>
  <dataValidations count="2">
    <dataValidation type="list" allowBlank="1" sqref="C52" xr:uid="{00000000-0002-0000-0000-000000000000}">
      <formula1>"Nessun credito,8 crediti,14 crediti,28 crediti"</formula1>
    </dataValidation>
    <dataValidation type="list" allowBlank="1" showErrorMessage="1" sqref="C49:C50" xr:uid="{00000000-0002-0000-0000-000001000000}">
      <formula1>$F$49:$F$50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Pallavicini, Viviana</dc:creator>
  <cp:lastModifiedBy>Panero, Eleonora</cp:lastModifiedBy>
  <dcterms:created xsi:type="dcterms:W3CDTF">2020-01-10T16:07:39Z</dcterms:created>
  <dcterms:modified xsi:type="dcterms:W3CDTF">2020-02-07T13:22:27Z</dcterms:modified>
</cp:coreProperties>
</file>